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defaultThemeVersion="124226"/>
  <mc:AlternateContent xmlns:mc="http://schemas.openxmlformats.org/markup-compatibility/2006">
    <mc:Choice Requires="x15">
      <x15ac:absPath xmlns:x15ac="http://schemas.microsoft.com/office/spreadsheetml/2010/11/ac" url="Z:\Engineering\_Reference Materials\Corridor Study Guide\"/>
    </mc:Choice>
  </mc:AlternateContent>
  <bookViews>
    <workbookView xWindow="30" yWindow="45" windowWidth="22890" windowHeight="9705"/>
  </bookViews>
  <sheets>
    <sheet name="Instructions" sheetId="3" r:id="rId1"/>
    <sheet name="(Submittal Name)" sheetId="2" r:id="rId2"/>
  </sheets>
  <definedNames>
    <definedName name="_xlnm.Print_Area" localSheetId="0">Instructions!$A$1:$J$21</definedName>
  </definedNames>
  <calcPr calcId="125725"/>
</workbook>
</file>

<file path=xl/sharedStrings.xml><?xml version="1.0" encoding="utf-8"?>
<sst xmlns="http://schemas.openxmlformats.org/spreadsheetml/2006/main" count="40" uniqueCount="40">
  <si>
    <t>ID</t>
  </si>
  <si>
    <t>Contract/WA:</t>
  </si>
  <si>
    <t>Date</t>
  </si>
  <si>
    <t>Initials</t>
  </si>
  <si>
    <t>Project Title:</t>
  </si>
  <si>
    <t>Project Manager:</t>
  </si>
  <si>
    <t>Deliverable Title:</t>
  </si>
  <si>
    <t>Verification Comments</t>
  </si>
  <si>
    <t>Originator</t>
  </si>
  <si>
    <t>Checker (column B-E)</t>
  </si>
  <si>
    <t>Corrector (PDE) (column F-G)</t>
  </si>
  <si>
    <t>Verifier (column H-I)</t>
  </si>
  <si>
    <t>[CONTRACT]</t>
  </si>
  <si>
    <t>[PROJECT TITLE]</t>
  </si>
  <si>
    <t>[PROJECT MANAGER]</t>
  </si>
  <si>
    <t>[DELIVERABLE TITLE]</t>
  </si>
  <si>
    <t>QC Comment Response Form</t>
  </si>
  <si>
    <t>Revision:  1</t>
  </si>
  <si>
    <t xml:space="preserve"> </t>
  </si>
  <si>
    <t>Instructions for completing the Review Comment Summary and Resolution Form</t>
  </si>
  <si>
    <t>Create a new tab for each discipline and/or portion of the plans that will be reviewed by making a copy of the QC Review tab.  Rename QC Review tabs as necessary.</t>
  </si>
  <si>
    <t>Reviewer should enter his/her full name</t>
  </si>
  <si>
    <t>If the Reviewer has no Comments, he or she should enter "No Comments" within the first line to capture record of the review.</t>
  </si>
  <si>
    <t>Limit review comments to one item per row. Multiple items per row complicates the verification process and could result in one of the items being overlooked accidentally.</t>
  </si>
  <si>
    <t xml:space="preserve">It should be noted that when the Corrector indicates Yes in the Resolved columns it is intended to indicate complete agreement and comment resolution.  </t>
  </si>
  <si>
    <t>If agreement or resolution is only partial, then No should be indicated and a notation regarding partial agreement should be placed in the Response field.</t>
  </si>
  <si>
    <t>If a comment applies to multiple sheets, list all the sheet numbers that apply to that comment in the Sheet # or Name column.</t>
  </si>
  <si>
    <t>There is no need to create a separate row with a different sheet number for the same comment.</t>
  </si>
  <si>
    <t>Review Comment Summary and Resolution Form</t>
  </si>
  <si>
    <t>Revision Date:  7/6/2017</t>
  </si>
  <si>
    <t>Make a copy of this file and rename it as: Deliverable Name_Comment Response (ex. Draft Calibration_Comment Response)</t>
  </si>
  <si>
    <t>Light Orange text indicates a section that the Originator/Corrector should complete.</t>
  </si>
  <si>
    <t>Blue text indicates a section that the Checker/Verifier should complete.</t>
  </si>
  <si>
    <t>Corrector Response</t>
  </si>
  <si>
    <t>Corrected?
(Y/N)</t>
  </si>
  <si>
    <t>Verified?
(Y/N)</t>
  </si>
  <si>
    <t>Checker Comments 
(Limit to One Item Per Row)</t>
  </si>
  <si>
    <t>Checker Initials</t>
  </si>
  <si>
    <t>Sheet/Page Number</t>
  </si>
  <si>
    <t>If the Verifier disagrees with the Corrector's response, the two parties must communicate and decide how to handle the issue before the Verified column can be marked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</si>
</sst>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8"/>
      <color theme="1"/>
      <name val="Calibri"/>
      <family val="2"/>
      <scheme val="minor"/>
    </font>
    <font>
      <b/>
      <sz val="8"/>
      <color rgb="FF0070C0"/>
      <name val="Calibri"/>
      <family val="2"/>
      <scheme val="minor"/>
    </font>
    <font>
      <sz val="8"/>
      <name val="Calibri"/>
      <family val="2"/>
      <scheme val="minor"/>
    </font>
    <font>
      <b/>
      <sz val="8"/>
      <name val="Calibri"/>
      <family val="2"/>
      <scheme val="minor"/>
    </font>
    <font>
      <b/>
      <sz val="8"/>
      <color rgb="FFF79646"/>
      <name val="Calibri"/>
      <family val="2"/>
      <scheme val="minor"/>
    </font>
    <font>
      <sz val="10"/>
      <name val="Arial"/>
      <family val="2"/>
    </font>
    <font>
      <b/>
      <sz val="16"/>
      <name val="Arial"/>
      <family val="2"/>
    </font>
    <font>
      <sz val="12"/>
      <name val="Arial"/>
      <family val="2"/>
    </font>
    <font>
      <sz val="18"/>
      <name val="Arial"/>
      <family val="2"/>
    </font>
    <font>
      <b/>
      <sz val="10"/>
      <name val="Arial"/>
      <family val="2"/>
    </font>
    <font>
      <b/>
      <sz val="10"/>
      <color rgb="FFFF9900"/>
      <name val="Arial"/>
      <family val="2"/>
    </font>
    <font>
      <b/>
      <sz val="10"/>
      <color theme="9" tint="-0.249977111117893"/>
      <name val="Arial"/>
      <family val="2"/>
    </font>
    <font>
      <b/>
      <sz val="10"/>
      <color rgb="FF0070C0"/>
      <name val="Arial"/>
      <family val="2"/>
    </font>
    <font>
      <b/>
      <sz val="10"/>
      <color theme="9"/>
      <name val="Arial"/>
      <family val="2"/>
    </font>
    <font>
      <b/>
      <sz val="12"/>
      <name val="Calibri"/>
      <family val="2"/>
      <scheme val="minor"/>
    </font>
  </fonts>
  <fills count="3">
    <fill>
      <patternFill patternType="none"/>
    </fill>
    <fill>
      <patternFill patternType="gray125"/>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6" fillId="0" borderId="0"/>
  </cellStyleXfs>
  <cellXfs count="69">
    <xf numFmtId="0" fontId="0" fillId="0" borderId="0" xfId="0"/>
    <xf numFmtId="0" fontId="2" fillId="0" borderId="0" xfId="0" applyFont="1" applyBorder="1" applyAlignment="1" applyProtection="1">
      <alignment horizontal="center"/>
      <protection locked="0"/>
    </xf>
    <xf numFmtId="0" fontId="2" fillId="0" borderId="1" xfId="0" applyFont="1" applyBorder="1" applyAlignment="1" applyProtection="1">
      <alignment horizontal="left" vertical="center"/>
      <protection locked="0"/>
    </xf>
    <xf numFmtId="0" fontId="2" fillId="0" borderId="1" xfId="0" applyFont="1" applyBorder="1" applyAlignment="1" applyProtection="1">
      <alignment horizontal="center" vertical="center"/>
      <protection locked="0"/>
    </xf>
    <xf numFmtId="0" fontId="3" fillId="0" borderId="9" xfId="0" applyFont="1" applyBorder="1" applyAlignment="1" applyProtection="1">
      <alignment horizontal="center"/>
      <protection locked="0"/>
    </xf>
    <xf numFmtId="0" fontId="1" fillId="0" borderId="0" xfId="0" applyFont="1" applyBorder="1" applyAlignment="1" applyProtection="1">
      <alignment horizontal="center"/>
      <protection locked="0"/>
    </xf>
    <xf numFmtId="0" fontId="5" fillId="0" borderId="1" xfId="0" applyFont="1" applyBorder="1" applyAlignment="1" applyProtection="1">
      <alignment horizontal="left" vertical="center"/>
      <protection locked="0"/>
    </xf>
    <xf numFmtId="0" fontId="2" fillId="0" borderId="10" xfId="0" applyFont="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left" vertical="center" wrapText="1"/>
      <protection locked="0"/>
    </xf>
    <xf numFmtId="0" fontId="3" fillId="0" borderId="2" xfId="0" applyFont="1" applyBorder="1" applyAlignment="1" applyProtection="1">
      <alignment horizontal="left" wrapText="1"/>
      <protection locked="0"/>
    </xf>
    <xf numFmtId="0" fontId="3" fillId="0" borderId="12" xfId="0" applyFont="1" applyBorder="1" applyAlignment="1" applyProtection="1">
      <alignment horizontal="left" vertical="center" wrapText="1"/>
      <protection locked="0"/>
    </xf>
    <xf numFmtId="0" fontId="3" fillId="0" borderId="2"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4" fillId="0" borderId="7" xfId="0" applyFont="1" applyBorder="1" applyAlignment="1" applyProtection="1">
      <alignment horizontal="center"/>
      <protection locked="0"/>
    </xf>
    <xf numFmtId="0" fontId="3" fillId="0" borderId="13"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left" vertical="center" wrapText="1"/>
      <protection locked="0"/>
    </xf>
    <xf numFmtId="0" fontId="3" fillId="0" borderId="6" xfId="0" applyFont="1" applyBorder="1" applyAlignment="1" applyProtection="1">
      <alignment horizontal="left" wrapText="1"/>
      <protection locked="0"/>
    </xf>
    <xf numFmtId="0" fontId="3" fillId="0" borderId="14" xfId="0" applyFont="1" applyBorder="1" applyAlignment="1" applyProtection="1">
      <alignment horizontal="left" vertical="center" wrapText="1"/>
      <protection locked="0"/>
    </xf>
    <xf numFmtId="0" fontId="3" fillId="0" borderId="6" xfId="0" applyFont="1" applyBorder="1" applyAlignment="1" applyProtection="1">
      <alignment horizontal="center" vertical="center" wrapText="1"/>
      <protection locked="0"/>
    </xf>
    <xf numFmtId="0" fontId="3" fillId="0" borderId="7" xfId="0" applyFont="1" applyBorder="1" applyAlignment="1" applyProtection="1">
      <alignment horizontal="center" vertical="center" wrapText="1"/>
      <protection locked="0"/>
    </xf>
    <xf numFmtId="0" fontId="3" fillId="0" borderId="15" xfId="0" applyFont="1" applyFill="1" applyBorder="1" applyAlignment="1" applyProtection="1">
      <alignment horizontal="center" vertical="center" wrapText="1"/>
      <protection locked="0"/>
    </xf>
    <xf numFmtId="0" fontId="3" fillId="0" borderId="16" xfId="0" applyFont="1" applyFill="1" applyBorder="1" applyAlignment="1" applyProtection="1">
      <alignment horizontal="center" vertical="center" wrapText="1"/>
      <protection locked="0"/>
    </xf>
    <xf numFmtId="0" fontId="3" fillId="0" borderId="16" xfId="0" applyFont="1" applyFill="1" applyBorder="1" applyAlignment="1" applyProtection="1">
      <alignment horizontal="left" vertical="center" wrapText="1"/>
      <protection locked="0"/>
    </xf>
    <xf numFmtId="0" fontId="3" fillId="0" borderId="16" xfId="0" applyFont="1" applyBorder="1" applyAlignment="1" applyProtection="1">
      <alignment horizontal="left" wrapText="1"/>
      <protection locked="0"/>
    </xf>
    <xf numFmtId="0" fontId="3" fillId="0" borderId="17" xfId="0" applyFont="1" applyBorder="1" applyAlignment="1" applyProtection="1">
      <alignment horizontal="left" vertical="center" wrapText="1"/>
      <protection locked="0"/>
    </xf>
    <xf numFmtId="0" fontId="3" fillId="0" borderId="16" xfId="0" applyFont="1" applyBorder="1" applyAlignment="1" applyProtection="1">
      <alignment horizontal="center" vertical="center" wrapText="1"/>
      <protection locked="0"/>
    </xf>
    <xf numFmtId="0" fontId="3" fillId="0" borderId="18" xfId="0" applyFont="1" applyBorder="1" applyAlignment="1" applyProtection="1">
      <alignment horizontal="center" vertical="center" wrapText="1"/>
      <protection locked="0"/>
    </xf>
    <xf numFmtId="0" fontId="2" fillId="0" borderId="15"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wrapText="1"/>
      <protection locked="0"/>
    </xf>
    <xf numFmtId="0" fontId="5" fillId="0" borderId="17" xfId="0" applyFont="1" applyBorder="1" applyAlignment="1" applyProtection="1">
      <alignment horizontal="center" vertical="center" wrapText="1"/>
      <protection locked="0"/>
    </xf>
    <xf numFmtId="0" fontId="5" fillId="0" borderId="16" xfId="0" applyFont="1" applyBorder="1" applyAlignment="1" applyProtection="1">
      <alignment horizontal="center" vertical="center" wrapText="1"/>
      <protection locked="0"/>
    </xf>
    <xf numFmtId="0" fontId="4" fillId="0" borderId="1" xfId="0" applyFont="1" applyBorder="1" applyAlignment="1" applyProtection="1">
      <alignment horizontal="left" vertical="center"/>
      <protection locked="0"/>
    </xf>
    <xf numFmtId="0" fontId="4"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14" fontId="3" fillId="0" borderId="1" xfId="0" applyNumberFormat="1" applyFont="1" applyBorder="1" applyAlignment="1" applyProtection="1">
      <alignment horizontal="center"/>
      <protection locked="0"/>
    </xf>
    <xf numFmtId="0" fontId="4" fillId="0" borderId="6" xfId="0" applyFont="1" applyBorder="1" applyAlignment="1" applyProtection="1">
      <alignment horizontal="center"/>
      <protection locked="0"/>
    </xf>
    <xf numFmtId="0" fontId="4" fillId="0" borderId="19" xfId="0" applyFont="1" applyBorder="1" applyAlignment="1" applyProtection="1">
      <alignment horizontal="left" vertical="center"/>
      <protection locked="0"/>
    </xf>
    <xf numFmtId="0" fontId="4" fillId="0" borderId="9" xfId="0" applyFont="1" applyBorder="1" applyAlignment="1" applyProtection="1">
      <alignment horizontal="center"/>
      <protection locked="0"/>
    </xf>
    <xf numFmtId="0" fontId="4" fillId="0" borderId="20" xfId="0" applyFont="1" applyBorder="1" applyAlignment="1" applyProtection="1">
      <alignment horizontal="left" vertical="center"/>
      <protection locked="0"/>
    </xf>
    <xf numFmtId="0" fontId="4" fillId="0" borderId="21" xfId="0" applyFont="1" applyBorder="1" applyAlignment="1" applyProtection="1">
      <alignment horizontal="left" vertical="center"/>
      <protection locked="0"/>
    </xf>
    <xf numFmtId="0" fontId="2" fillId="0" borderId="21" xfId="0" applyFont="1" applyBorder="1" applyAlignment="1" applyProtection="1">
      <alignment horizontal="center" vertical="center"/>
      <protection locked="0"/>
    </xf>
    <xf numFmtId="0" fontId="2" fillId="0" borderId="21" xfId="0" applyFont="1" applyBorder="1" applyAlignment="1" applyProtection="1">
      <alignment horizontal="left" vertical="center"/>
      <protection locked="0"/>
    </xf>
    <xf numFmtId="14" fontId="3" fillId="0" borderId="21" xfId="0" applyNumberFormat="1" applyFont="1" applyBorder="1" applyAlignment="1" applyProtection="1">
      <alignment horizontal="center"/>
      <protection locked="0"/>
    </xf>
    <xf numFmtId="0" fontId="3" fillId="0" borderId="22" xfId="0" applyFont="1" applyBorder="1" applyAlignment="1" applyProtection="1">
      <alignment horizontal="center"/>
      <protection locked="0"/>
    </xf>
    <xf numFmtId="0" fontId="6" fillId="2" borderId="0" xfId="1" applyFill="1" applyBorder="1"/>
    <xf numFmtId="0" fontId="7" fillId="2" borderId="0" xfId="1" applyFont="1" applyFill="1" applyBorder="1" applyAlignment="1">
      <alignment horizontal="left"/>
    </xf>
    <xf numFmtId="0" fontId="6" fillId="2" borderId="0" xfId="1" applyFill="1"/>
    <xf numFmtId="0" fontId="6" fillId="0" borderId="0" xfId="1"/>
    <xf numFmtId="0" fontId="8" fillId="2" borderId="0" xfId="1" applyFont="1" applyFill="1" applyBorder="1" applyAlignment="1">
      <alignment horizontal="left"/>
    </xf>
    <xf numFmtId="0" fontId="8" fillId="2" borderId="0" xfId="1" applyFont="1" applyFill="1" applyBorder="1" applyAlignment="1">
      <alignment horizontal="left" vertical="center"/>
    </xf>
    <xf numFmtId="0" fontId="9" fillId="2" borderId="0" xfId="1" applyFont="1" applyFill="1" applyBorder="1" applyAlignment="1">
      <alignment horizontal="center" vertical="center"/>
    </xf>
    <xf numFmtId="0" fontId="9" fillId="2" borderId="0" xfId="1" applyFont="1" applyFill="1" applyAlignment="1"/>
    <xf numFmtId="0" fontId="10" fillId="2" borderId="0" xfId="1" applyFont="1" applyFill="1" applyBorder="1"/>
    <xf numFmtId="0" fontId="11" fillId="2" borderId="0" xfId="1" applyFont="1" applyFill="1" applyBorder="1"/>
    <xf numFmtId="0" fontId="12" fillId="2" borderId="0" xfId="1" applyFont="1" applyFill="1" applyBorder="1"/>
    <xf numFmtId="0" fontId="13" fillId="0" borderId="0" xfId="0" applyFont="1" applyBorder="1" applyAlignment="1" applyProtection="1">
      <alignment horizontal="left" vertical="center"/>
      <protection locked="0"/>
    </xf>
    <xf numFmtId="0" fontId="13" fillId="2" borderId="0" xfId="1" applyFont="1" applyFill="1" applyBorder="1"/>
    <xf numFmtId="0" fontId="6" fillId="2" borderId="0" xfId="1" applyFont="1" applyFill="1" applyBorder="1"/>
    <xf numFmtId="0" fontId="6" fillId="2" borderId="0" xfId="1" applyFont="1" applyFill="1" applyBorder="1" applyAlignment="1">
      <alignment horizontal="left" vertical="top"/>
    </xf>
    <xf numFmtId="0" fontId="14" fillId="2" borderId="0" xfId="1" applyFont="1" applyFill="1" applyBorder="1" applyAlignment="1">
      <alignment horizontal="left" vertical="top"/>
    </xf>
    <xf numFmtId="0" fontId="6" fillId="2" borderId="0" xfId="1" applyFill="1" applyBorder="1" applyAlignment="1">
      <alignment horizontal="left"/>
    </xf>
    <xf numFmtId="0" fontId="6" fillId="2" borderId="0" xfId="1" applyFont="1" applyFill="1"/>
    <xf numFmtId="0" fontId="6" fillId="2" borderId="0" xfId="1" applyFont="1" applyFill="1" applyProtection="1"/>
    <xf numFmtId="0" fontId="15" fillId="0" borderId="3" xfId="0" applyFont="1" applyBorder="1" applyAlignment="1" applyProtection="1">
      <alignment horizontal="center" vertical="center"/>
      <protection locked="0"/>
    </xf>
    <xf numFmtId="0" fontId="15" fillId="0" borderId="4" xfId="0" applyFont="1" applyBorder="1" applyAlignment="1" applyProtection="1">
      <alignment horizontal="center" vertical="center"/>
      <protection locked="0"/>
    </xf>
    <xf numFmtId="0" fontId="15" fillId="0" borderId="5" xfId="0" applyFont="1" applyBorder="1" applyAlignment="1" applyProtection="1">
      <alignment horizontal="center" vertical="center"/>
      <protection locked="0"/>
    </xf>
  </cellXfs>
  <cellStyles count="2">
    <cellStyle name="Normal" xfId="0" builtinId="0"/>
    <cellStyle name="Normal 2" xfId="1"/>
  </cellStyles>
  <dxfs count="0"/>
  <tableStyles count="0" defaultTableStyle="TableStyleMedium9" defaultPivotStyle="PivotStyleLight16"/>
  <colors>
    <mruColors>
      <color rgb="FFF796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1"/>
  <sheetViews>
    <sheetView tabSelected="1" view="pageBreakPreview" zoomScaleNormal="100" zoomScaleSheetLayoutView="100" workbookViewId="0">
      <selection activeCell="E32" sqref="E32"/>
    </sheetView>
  </sheetViews>
  <sheetFormatPr defaultRowHeight="12.75" x14ac:dyDescent="0.2"/>
  <cols>
    <col min="1" max="1" width="5.140625" style="50" customWidth="1"/>
    <col min="2" max="2" width="31" style="50" customWidth="1"/>
    <col min="3" max="3" width="9.5703125" style="50" customWidth="1"/>
    <col min="4" max="4" width="7.5703125" style="50" customWidth="1"/>
    <col min="5" max="5" width="33.7109375" style="50" customWidth="1"/>
    <col min="6" max="6" width="6.42578125" style="50" customWidth="1"/>
    <col min="7" max="7" width="33.7109375" style="50" customWidth="1"/>
    <col min="8" max="8" width="9.28515625" style="50" customWidth="1"/>
    <col min="9" max="9" width="9" style="50" customWidth="1"/>
    <col min="10" max="251" width="9.140625" style="50"/>
    <col min="252" max="252" width="5.140625" style="50" customWidth="1"/>
    <col min="253" max="253" width="26.5703125" style="50" customWidth="1"/>
    <col min="254" max="254" width="9.5703125" style="50" customWidth="1"/>
    <col min="255" max="255" width="7.5703125" style="50" customWidth="1"/>
    <col min="256" max="256" width="33.7109375" style="50" customWidth="1"/>
    <col min="257" max="257" width="6.42578125" style="50" customWidth="1"/>
    <col min="258" max="258" width="33.7109375" style="50" customWidth="1"/>
    <col min="259" max="259" width="9.28515625" style="50" customWidth="1"/>
    <col min="260" max="260" width="6.140625" style="50" customWidth="1"/>
    <col min="261" max="507" width="9.140625" style="50"/>
    <col min="508" max="508" width="5.140625" style="50" customWidth="1"/>
    <col min="509" max="509" width="26.5703125" style="50" customWidth="1"/>
    <col min="510" max="510" width="9.5703125" style="50" customWidth="1"/>
    <col min="511" max="511" width="7.5703125" style="50" customWidth="1"/>
    <col min="512" max="512" width="33.7109375" style="50" customWidth="1"/>
    <col min="513" max="513" width="6.42578125" style="50" customWidth="1"/>
    <col min="514" max="514" width="33.7109375" style="50" customWidth="1"/>
    <col min="515" max="515" width="9.28515625" style="50" customWidth="1"/>
    <col min="516" max="516" width="6.140625" style="50" customWidth="1"/>
    <col min="517" max="763" width="9.140625" style="50"/>
    <col min="764" max="764" width="5.140625" style="50" customWidth="1"/>
    <col min="765" max="765" width="26.5703125" style="50" customWidth="1"/>
    <col min="766" max="766" width="9.5703125" style="50" customWidth="1"/>
    <col min="767" max="767" width="7.5703125" style="50" customWidth="1"/>
    <col min="768" max="768" width="33.7109375" style="50" customWidth="1"/>
    <col min="769" max="769" width="6.42578125" style="50" customWidth="1"/>
    <col min="770" max="770" width="33.7109375" style="50" customWidth="1"/>
    <col min="771" max="771" width="9.28515625" style="50" customWidth="1"/>
    <col min="772" max="772" width="6.140625" style="50" customWidth="1"/>
    <col min="773" max="1019" width="9.140625" style="50"/>
    <col min="1020" max="1020" width="5.140625" style="50" customWidth="1"/>
    <col min="1021" max="1021" width="26.5703125" style="50" customWidth="1"/>
    <col min="1022" max="1022" width="9.5703125" style="50" customWidth="1"/>
    <col min="1023" max="1023" width="7.5703125" style="50" customWidth="1"/>
    <col min="1024" max="1024" width="33.7109375" style="50" customWidth="1"/>
    <col min="1025" max="1025" width="6.42578125" style="50" customWidth="1"/>
    <col min="1026" max="1026" width="33.7109375" style="50" customWidth="1"/>
    <col min="1027" max="1027" width="9.28515625" style="50" customWidth="1"/>
    <col min="1028" max="1028" width="6.140625" style="50" customWidth="1"/>
    <col min="1029" max="1275" width="9.140625" style="50"/>
    <col min="1276" max="1276" width="5.140625" style="50" customWidth="1"/>
    <col min="1277" max="1277" width="26.5703125" style="50" customWidth="1"/>
    <col min="1278" max="1278" width="9.5703125" style="50" customWidth="1"/>
    <col min="1279" max="1279" width="7.5703125" style="50" customWidth="1"/>
    <col min="1280" max="1280" width="33.7109375" style="50" customWidth="1"/>
    <col min="1281" max="1281" width="6.42578125" style="50" customWidth="1"/>
    <col min="1282" max="1282" width="33.7109375" style="50" customWidth="1"/>
    <col min="1283" max="1283" width="9.28515625" style="50" customWidth="1"/>
    <col min="1284" max="1284" width="6.140625" style="50" customWidth="1"/>
    <col min="1285" max="1531" width="9.140625" style="50"/>
    <col min="1532" max="1532" width="5.140625" style="50" customWidth="1"/>
    <col min="1533" max="1533" width="26.5703125" style="50" customWidth="1"/>
    <col min="1534" max="1534" width="9.5703125" style="50" customWidth="1"/>
    <col min="1535" max="1535" width="7.5703125" style="50" customWidth="1"/>
    <col min="1536" max="1536" width="33.7109375" style="50" customWidth="1"/>
    <col min="1537" max="1537" width="6.42578125" style="50" customWidth="1"/>
    <col min="1538" max="1538" width="33.7109375" style="50" customWidth="1"/>
    <col min="1539" max="1539" width="9.28515625" style="50" customWidth="1"/>
    <col min="1540" max="1540" width="6.140625" style="50" customWidth="1"/>
    <col min="1541" max="1787" width="9.140625" style="50"/>
    <col min="1788" max="1788" width="5.140625" style="50" customWidth="1"/>
    <col min="1789" max="1789" width="26.5703125" style="50" customWidth="1"/>
    <col min="1790" max="1790" width="9.5703125" style="50" customWidth="1"/>
    <col min="1791" max="1791" width="7.5703125" style="50" customWidth="1"/>
    <col min="1792" max="1792" width="33.7109375" style="50" customWidth="1"/>
    <col min="1793" max="1793" width="6.42578125" style="50" customWidth="1"/>
    <col min="1794" max="1794" width="33.7109375" style="50" customWidth="1"/>
    <col min="1795" max="1795" width="9.28515625" style="50" customWidth="1"/>
    <col min="1796" max="1796" width="6.140625" style="50" customWidth="1"/>
    <col min="1797" max="2043" width="9.140625" style="50"/>
    <col min="2044" max="2044" width="5.140625" style="50" customWidth="1"/>
    <col min="2045" max="2045" width="26.5703125" style="50" customWidth="1"/>
    <col min="2046" max="2046" width="9.5703125" style="50" customWidth="1"/>
    <col min="2047" max="2047" width="7.5703125" style="50" customWidth="1"/>
    <col min="2048" max="2048" width="33.7109375" style="50" customWidth="1"/>
    <col min="2049" max="2049" width="6.42578125" style="50" customWidth="1"/>
    <col min="2050" max="2050" width="33.7109375" style="50" customWidth="1"/>
    <col min="2051" max="2051" width="9.28515625" style="50" customWidth="1"/>
    <col min="2052" max="2052" width="6.140625" style="50" customWidth="1"/>
    <col min="2053" max="2299" width="9.140625" style="50"/>
    <col min="2300" max="2300" width="5.140625" style="50" customWidth="1"/>
    <col min="2301" max="2301" width="26.5703125" style="50" customWidth="1"/>
    <col min="2302" max="2302" width="9.5703125" style="50" customWidth="1"/>
    <col min="2303" max="2303" width="7.5703125" style="50" customWidth="1"/>
    <col min="2304" max="2304" width="33.7109375" style="50" customWidth="1"/>
    <col min="2305" max="2305" width="6.42578125" style="50" customWidth="1"/>
    <col min="2306" max="2306" width="33.7109375" style="50" customWidth="1"/>
    <col min="2307" max="2307" width="9.28515625" style="50" customWidth="1"/>
    <col min="2308" max="2308" width="6.140625" style="50" customWidth="1"/>
    <col min="2309" max="2555" width="9.140625" style="50"/>
    <col min="2556" max="2556" width="5.140625" style="50" customWidth="1"/>
    <col min="2557" max="2557" width="26.5703125" style="50" customWidth="1"/>
    <col min="2558" max="2558" width="9.5703125" style="50" customWidth="1"/>
    <col min="2559" max="2559" width="7.5703125" style="50" customWidth="1"/>
    <col min="2560" max="2560" width="33.7109375" style="50" customWidth="1"/>
    <col min="2561" max="2561" width="6.42578125" style="50" customWidth="1"/>
    <col min="2562" max="2562" width="33.7109375" style="50" customWidth="1"/>
    <col min="2563" max="2563" width="9.28515625" style="50" customWidth="1"/>
    <col min="2564" max="2564" width="6.140625" style="50" customWidth="1"/>
    <col min="2565" max="2811" width="9.140625" style="50"/>
    <col min="2812" max="2812" width="5.140625" style="50" customWidth="1"/>
    <col min="2813" max="2813" width="26.5703125" style="50" customWidth="1"/>
    <col min="2814" max="2814" width="9.5703125" style="50" customWidth="1"/>
    <col min="2815" max="2815" width="7.5703125" style="50" customWidth="1"/>
    <col min="2816" max="2816" width="33.7109375" style="50" customWidth="1"/>
    <col min="2817" max="2817" width="6.42578125" style="50" customWidth="1"/>
    <col min="2818" max="2818" width="33.7109375" style="50" customWidth="1"/>
    <col min="2819" max="2819" width="9.28515625" style="50" customWidth="1"/>
    <col min="2820" max="2820" width="6.140625" style="50" customWidth="1"/>
    <col min="2821" max="3067" width="9.140625" style="50"/>
    <col min="3068" max="3068" width="5.140625" style="50" customWidth="1"/>
    <col min="3069" max="3069" width="26.5703125" style="50" customWidth="1"/>
    <col min="3070" max="3070" width="9.5703125" style="50" customWidth="1"/>
    <col min="3071" max="3071" width="7.5703125" style="50" customWidth="1"/>
    <col min="3072" max="3072" width="33.7109375" style="50" customWidth="1"/>
    <col min="3073" max="3073" width="6.42578125" style="50" customWidth="1"/>
    <col min="3074" max="3074" width="33.7109375" style="50" customWidth="1"/>
    <col min="3075" max="3075" width="9.28515625" style="50" customWidth="1"/>
    <col min="3076" max="3076" width="6.140625" style="50" customWidth="1"/>
    <col min="3077" max="3323" width="9.140625" style="50"/>
    <col min="3324" max="3324" width="5.140625" style="50" customWidth="1"/>
    <col min="3325" max="3325" width="26.5703125" style="50" customWidth="1"/>
    <col min="3326" max="3326" width="9.5703125" style="50" customWidth="1"/>
    <col min="3327" max="3327" width="7.5703125" style="50" customWidth="1"/>
    <col min="3328" max="3328" width="33.7109375" style="50" customWidth="1"/>
    <col min="3329" max="3329" width="6.42578125" style="50" customWidth="1"/>
    <col min="3330" max="3330" width="33.7109375" style="50" customWidth="1"/>
    <col min="3331" max="3331" width="9.28515625" style="50" customWidth="1"/>
    <col min="3332" max="3332" width="6.140625" style="50" customWidth="1"/>
    <col min="3333" max="3579" width="9.140625" style="50"/>
    <col min="3580" max="3580" width="5.140625" style="50" customWidth="1"/>
    <col min="3581" max="3581" width="26.5703125" style="50" customWidth="1"/>
    <col min="3582" max="3582" width="9.5703125" style="50" customWidth="1"/>
    <col min="3583" max="3583" width="7.5703125" style="50" customWidth="1"/>
    <col min="3584" max="3584" width="33.7109375" style="50" customWidth="1"/>
    <col min="3585" max="3585" width="6.42578125" style="50" customWidth="1"/>
    <col min="3586" max="3586" width="33.7109375" style="50" customWidth="1"/>
    <col min="3587" max="3587" width="9.28515625" style="50" customWidth="1"/>
    <col min="3588" max="3588" width="6.140625" style="50" customWidth="1"/>
    <col min="3589" max="3835" width="9.140625" style="50"/>
    <col min="3836" max="3836" width="5.140625" style="50" customWidth="1"/>
    <col min="3837" max="3837" width="26.5703125" style="50" customWidth="1"/>
    <col min="3838" max="3838" width="9.5703125" style="50" customWidth="1"/>
    <col min="3839" max="3839" width="7.5703125" style="50" customWidth="1"/>
    <col min="3840" max="3840" width="33.7109375" style="50" customWidth="1"/>
    <col min="3841" max="3841" width="6.42578125" style="50" customWidth="1"/>
    <col min="3842" max="3842" width="33.7109375" style="50" customWidth="1"/>
    <col min="3843" max="3843" width="9.28515625" style="50" customWidth="1"/>
    <col min="3844" max="3844" width="6.140625" style="50" customWidth="1"/>
    <col min="3845" max="4091" width="9.140625" style="50"/>
    <col min="4092" max="4092" width="5.140625" style="50" customWidth="1"/>
    <col min="4093" max="4093" width="26.5703125" style="50" customWidth="1"/>
    <col min="4094" max="4094" width="9.5703125" style="50" customWidth="1"/>
    <col min="4095" max="4095" width="7.5703125" style="50" customWidth="1"/>
    <col min="4096" max="4096" width="33.7109375" style="50" customWidth="1"/>
    <col min="4097" max="4097" width="6.42578125" style="50" customWidth="1"/>
    <col min="4098" max="4098" width="33.7109375" style="50" customWidth="1"/>
    <col min="4099" max="4099" width="9.28515625" style="50" customWidth="1"/>
    <col min="4100" max="4100" width="6.140625" style="50" customWidth="1"/>
    <col min="4101" max="4347" width="9.140625" style="50"/>
    <col min="4348" max="4348" width="5.140625" style="50" customWidth="1"/>
    <col min="4349" max="4349" width="26.5703125" style="50" customWidth="1"/>
    <col min="4350" max="4350" width="9.5703125" style="50" customWidth="1"/>
    <col min="4351" max="4351" width="7.5703125" style="50" customWidth="1"/>
    <col min="4352" max="4352" width="33.7109375" style="50" customWidth="1"/>
    <col min="4353" max="4353" width="6.42578125" style="50" customWidth="1"/>
    <col min="4354" max="4354" width="33.7109375" style="50" customWidth="1"/>
    <col min="4355" max="4355" width="9.28515625" style="50" customWidth="1"/>
    <col min="4356" max="4356" width="6.140625" style="50" customWidth="1"/>
    <col min="4357" max="4603" width="9.140625" style="50"/>
    <col min="4604" max="4604" width="5.140625" style="50" customWidth="1"/>
    <col min="4605" max="4605" width="26.5703125" style="50" customWidth="1"/>
    <col min="4606" max="4606" width="9.5703125" style="50" customWidth="1"/>
    <col min="4607" max="4607" width="7.5703125" style="50" customWidth="1"/>
    <col min="4608" max="4608" width="33.7109375" style="50" customWidth="1"/>
    <col min="4609" max="4609" width="6.42578125" style="50" customWidth="1"/>
    <col min="4610" max="4610" width="33.7109375" style="50" customWidth="1"/>
    <col min="4611" max="4611" width="9.28515625" style="50" customWidth="1"/>
    <col min="4612" max="4612" width="6.140625" style="50" customWidth="1"/>
    <col min="4613" max="4859" width="9.140625" style="50"/>
    <col min="4860" max="4860" width="5.140625" style="50" customWidth="1"/>
    <col min="4861" max="4861" width="26.5703125" style="50" customWidth="1"/>
    <col min="4862" max="4862" width="9.5703125" style="50" customWidth="1"/>
    <col min="4863" max="4863" width="7.5703125" style="50" customWidth="1"/>
    <col min="4864" max="4864" width="33.7109375" style="50" customWidth="1"/>
    <col min="4865" max="4865" width="6.42578125" style="50" customWidth="1"/>
    <col min="4866" max="4866" width="33.7109375" style="50" customWidth="1"/>
    <col min="4867" max="4867" width="9.28515625" style="50" customWidth="1"/>
    <col min="4868" max="4868" width="6.140625" style="50" customWidth="1"/>
    <col min="4869" max="5115" width="9.140625" style="50"/>
    <col min="5116" max="5116" width="5.140625" style="50" customWidth="1"/>
    <col min="5117" max="5117" width="26.5703125" style="50" customWidth="1"/>
    <col min="5118" max="5118" width="9.5703125" style="50" customWidth="1"/>
    <col min="5119" max="5119" width="7.5703125" style="50" customWidth="1"/>
    <col min="5120" max="5120" width="33.7109375" style="50" customWidth="1"/>
    <col min="5121" max="5121" width="6.42578125" style="50" customWidth="1"/>
    <col min="5122" max="5122" width="33.7109375" style="50" customWidth="1"/>
    <col min="5123" max="5123" width="9.28515625" style="50" customWidth="1"/>
    <col min="5124" max="5124" width="6.140625" style="50" customWidth="1"/>
    <col min="5125" max="5371" width="9.140625" style="50"/>
    <col min="5372" max="5372" width="5.140625" style="50" customWidth="1"/>
    <col min="5373" max="5373" width="26.5703125" style="50" customWidth="1"/>
    <col min="5374" max="5374" width="9.5703125" style="50" customWidth="1"/>
    <col min="5375" max="5375" width="7.5703125" style="50" customWidth="1"/>
    <col min="5376" max="5376" width="33.7109375" style="50" customWidth="1"/>
    <col min="5377" max="5377" width="6.42578125" style="50" customWidth="1"/>
    <col min="5378" max="5378" width="33.7109375" style="50" customWidth="1"/>
    <col min="5379" max="5379" width="9.28515625" style="50" customWidth="1"/>
    <col min="5380" max="5380" width="6.140625" style="50" customWidth="1"/>
    <col min="5381" max="5627" width="9.140625" style="50"/>
    <col min="5628" max="5628" width="5.140625" style="50" customWidth="1"/>
    <col min="5629" max="5629" width="26.5703125" style="50" customWidth="1"/>
    <col min="5630" max="5630" width="9.5703125" style="50" customWidth="1"/>
    <col min="5631" max="5631" width="7.5703125" style="50" customWidth="1"/>
    <col min="5632" max="5632" width="33.7109375" style="50" customWidth="1"/>
    <col min="5633" max="5633" width="6.42578125" style="50" customWidth="1"/>
    <col min="5634" max="5634" width="33.7109375" style="50" customWidth="1"/>
    <col min="5635" max="5635" width="9.28515625" style="50" customWidth="1"/>
    <col min="5636" max="5636" width="6.140625" style="50" customWidth="1"/>
    <col min="5637" max="5883" width="9.140625" style="50"/>
    <col min="5884" max="5884" width="5.140625" style="50" customWidth="1"/>
    <col min="5885" max="5885" width="26.5703125" style="50" customWidth="1"/>
    <col min="5886" max="5886" width="9.5703125" style="50" customWidth="1"/>
    <col min="5887" max="5887" width="7.5703125" style="50" customWidth="1"/>
    <col min="5888" max="5888" width="33.7109375" style="50" customWidth="1"/>
    <col min="5889" max="5889" width="6.42578125" style="50" customWidth="1"/>
    <col min="5890" max="5890" width="33.7109375" style="50" customWidth="1"/>
    <col min="5891" max="5891" width="9.28515625" style="50" customWidth="1"/>
    <col min="5892" max="5892" width="6.140625" style="50" customWidth="1"/>
    <col min="5893" max="6139" width="9.140625" style="50"/>
    <col min="6140" max="6140" width="5.140625" style="50" customWidth="1"/>
    <col min="6141" max="6141" width="26.5703125" style="50" customWidth="1"/>
    <col min="6142" max="6142" width="9.5703125" style="50" customWidth="1"/>
    <col min="6143" max="6143" width="7.5703125" style="50" customWidth="1"/>
    <col min="6144" max="6144" width="33.7109375" style="50" customWidth="1"/>
    <col min="6145" max="6145" width="6.42578125" style="50" customWidth="1"/>
    <col min="6146" max="6146" width="33.7109375" style="50" customWidth="1"/>
    <col min="6147" max="6147" width="9.28515625" style="50" customWidth="1"/>
    <col min="6148" max="6148" width="6.140625" style="50" customWidth="1"/>
    <col min="6149" max="6395" width="9.140625" style="50"/>
    <col min="6396" max="6396" width="5.140625" style="50" customWidth="1"/>
    <col min="6397" max="6397" width="26.5703125" style="50" customWidth="1"/>
    <col min="6398" max="6398" width="9.5703125" style="50" customWidth="1"/>
    <col min="6399" max="6399" width="7.5703125" style="50" customWidth="1"/>
    <col min="6400" max="6400" width="33.7109375" style="50" customWidth="1"/>
    <col min="6401" max="6401" width="6.42578125" style="50" customWidth="1"/>
    <col min="6402" max="6402" width="33.7109375" style="50" customWidth="1"/>
    <col min="6403" max="6403" width="9.28515625" style="50" customWidth="1"/>
    <col min="6404" max="6404" width="6.140625" style="50" customWidth="1"/>
    <col min="6405" max="6651" width="9.140625" style="50"/>
    <col min="6652" max="6652" width="5.140625" style="50" customWidth="1"/>
    <col min="6653" max="6653" width="26.5703125" style="50" customWidth="1"/>
    <col min="6654" max="6654" width="9.5703125" style="50" customWidth="1"/>
    <col min="6655" max="6655" width="7.5703125" style="50" customWidth="1"/>
    <col min="6656" max="6656" width="33.7109375" style="50" customWidth="1"/>
    <col min="6657" max="6657" width="6.42578125" style="50" customWidth="1"/>
    <col min="6658" max="6658" width="33.7109375" style="50" customWidth="1"/>
    <col min="6659" max="6659" width="9.28515625" style="50" customWidth="1"/>
    <col min="6660" max="6660" width="6.140625" style="50" customWidth="1"/>
    <col min="6661" max="6907" width="9.140625" style="50"/>
    <col min="6908" max="6908" width="5.140625" style="50" customWidth="1"/>
    <col min="6909" max="6909" width="26.5703125" style="50" customWidth="1"/>
    <col min="6910" max="6910" width="9.5703125" style="50" customWidth="1"/>
    <col min="6911" max="6911" width="7.5703125" style="50" customWidth="1"/>
    <col min="6912" max="6912" width="33.7109375" style="50" customWidth="1"/>
    <col min="6913" max="6913" width="6.42578125" style="50" customWidth="1"/>
    <col min="6914" max="6914" width="33.7109375" style="50" customWidth="1"/>
    <col min="6915" max="6915" width="9.28515625" style="50" customWidth="1"/>
    <col min="6916" max="6916" width="6.140625" style="50" customWidth="1"/>
    <col min="6917" max="7163" width="9.140625" style="50"/>
    <col min="7164" max="7164" width="5.140625" style="50" customWidth="1"/>
    <col min="7165" max="7165" width="26.5703125" style="50" customWidth="1"/>
    <col min="7166" max="7166" width="9.5703125" style="50" customWidth="1"/>
    <col min="7167" max="7167" width="7.5703125" style="50" customWidth="1"/>
    <col min="7168" max="7168" width="33.7109375" style="50" customWidth="1"/>
    <col min="7169" max="7169" width="6.42578125" style="50" customWidth="1"/>
    <col min="7170" max="7170" width="33.7109375" style="50" customWidth="1"/>
    <col min="7171" max="7171" width="9.28515625" style="50" customWidth="1"/>
    <col min="7172" max="7172" width="6.140625" style="50" customWidth="1"/>
    <col min="7173" max="7419" width="9.140625" style="50"/>
    <col min="7420" max="7420" width="5.140625" style="50" customWidth="1"/>
    <col min="7421" max="7421" width="26.5703125" style="50" customWidth="1"/>
    <col min="7422" max="7422" width="9.5703125" style="50" customWidth="1"/>
    <col min="7423" max="7423" width="7.5703125" style="50" customWidth="1"/>
    <col min="7424" max="7424" width="33.7109375" style="50" customWidth="1"/>
    <col min="7425" max="7425" width="6.42578125" style="50" customWidth="1"/>
    <col min="7426" max="7426" width="33.7109375" style="50" customWidth="1"/>
    <col min="7427" max="7427" width="9.28515625" style="50" customWidth="1"/>
    <col min="7428" max="7428" width="6.140625" style="50" customWidth="1"/>
    <col min="7429" max="7675" width="9.140625" style="50"/>
    <col min="7676" max="7676" width="5.140625" style="50" customWidth="1"/>
    <col min="7677" max="7677" width="26.5703125" style="50" customWidth="1"/>
    <col min="7678" max="7678" width="9.5703125" style="50" customWidth="1"/>
    <col min="7679" max="7679" width="7.5703125" style="50" customWidth="1"/>
    <col min="7680" max="7680" width="33.7109375" style="50" customWidth="1"/>
    <col min="7681" max="7681" width="6.42578125" style="50" customWidth="1"/>
    <col min="7682" max="7682" width="33.7109375" style="50" customWidth="1"/>
    <col min="7683" max="7683" width="9.28515625" style="50" customWidth="1"/>
    <col min="7684" max="7684" width="6.140625" style="50" customWidth="1"/>
    <col min="7685" max="7931" width="9.140625" style="50"/>
    <col min="7932" max="7932" width="5.140625" style="50" customWidth="1"/>
    <col min="7933" max="7933" width="26.5703125" style="50" customWidth="1"/>
    <col min="7934" max="7934" width="9.5703125" style="50" customWidth="1"/>
    <col min="7935" max="7935" width="7.5703125" style="50" customWidth="1"/>
    <col min="7936" max="7936" width="33.7109375" style="50" customWidth="1"/>
    <col min="7937" max="7937" width="6.42578125" style="50" customWidth="1"/>
    <col min="7938" max="7938" width="33.7109375" style="50" customWidth="1"/>
    <col min="7939" max="7939" width="9.28515625" style="50" customWidth="1"/>
    <col min="7940" max="7940" width="6.140625" style="50" customWidth="1"/>
    <col min="7941" max="8187" width="9.140625" style="50"/>
    <col min="8188" max="8188" width="5.140625" style="50" customWidth="1"/>
    <col min="8189" max="8189" width="26.5703125" style="50" customWidth="1"/>
    <col min="8190" max="8190" width="9.5703125" style="50" customWidth="1"/>
    <col min="8191" max="8191" width="7.5703125" style="50" customWidth="1"/>
    <col min="8192" max="8192" width="33.7109375" style="50" customWidth="1"/>
    <col min="8193" max="8193" width="6.42578125" style="50" customWidth="1"/>
    <col min="8194" max="8194" width="33.7109375" style="50" customWidth="1"/>
    <col min="8195" max="8195" width="9.28515625" style="50" customWidth="1"/>
    <col min="8196" max="8196" width="6.140625" style="50" customWidth="1"/>
    <col min="8197" max="8443" width="9.140625" style="50"/>
    <col min="8444" max="8444" width="5.140625" style="50" customWidth="1"/>
    <col min="8445" max="8445" width="26.5703125" style="50" customWidth="1"/>
    <col min="8446" max="8446" width="9.5703125" style="50" customWidth="1"/>
    <col min="8447" max="8447" width="7.5703125" style="50" customWidth="1"/>
    <col min="8448" max="8448" width="33.7109375" style="50" customWidth="1"/>
    <col min="8449" max="8449" width="6.42578125" style="50" customWidth="1"/>
    <col min="8450" max="8450" width="33.7109375" style="50" customWidth="1"/>
    <col min="8451" max="8451" width="9.28515625" style="50" customWidth="1"/>
    <col min="8452" max="8452" width="6.140625" style="50" customWidth="1"/>
    <col min="8453" max="8699" width="9.140625" style="50"/>
    <col min="8700" max="8700" width="5.140625" style="50" customWidth="1"/>
    <col min="8701" max="8701" width="26.5703125" style="50" customWidth="1"/>
    <col min="8702" max="8702" width="9.5703125" style="50" customWidth="1"/>
    <col min="8703" max="8703" width="7.5703125" style="50" customWidth="1"/>
    <col min="8704" max="8704" width="33.7109375" style="50" customWidth="1"/>
    <col min="8705" max="8705" width="6.42578125" style="50" customWidth="1"/>
    <col min="8706" max="8706" width="33.7109375" style="50" customWidth="1"/>
    <col min="8707" max="8707" width="9.28515625" style="50" customWidth="1"/>
    <col min="8708" max="8708" width="6.140625" style="50" customWidth="1"/>
    <col min="8709" max="8955" width="9.140625" style="50"/>
    <col min="8956" max="8956" width="5.140625" style="50" customWidth="1"/>
    <col min="8957" max="8957" width="26.5703125" style="50" customWidth="1"/>
    <col min="8958" max="8958" width="9.5703125" style="50" customWidth="1"/>
    <col min="8959" max="8959" width="7.5703125" style="50" customWidth="1"/>
    <col min="8960" max="8960" width="33.7109375" style="50" customWidth="1"/>
    <col min="8961" max="8961" width="6.42578125" style="50" customWidth="1"/>
    <col min="8962" max="8962" width="33.7109375" style="50" customWidth="1"/>
    <col min="8963" max="8963" width="9.28515625" style="50" customWidth="1"/>
    <col min="8964" max="8964" width="6.140625" style="50" customWidth="1"/>
    <col min="8965" max="9211" width="9.140625" style="50"/>
    <col min="9212" max="9212" width="5.140625" style="50" customWidth="1"/>
    <col min="9213" max="9213" width="26.5703125" style="50" customWidth="1"/>
    <col min="9214" max="9214" width="9.5703125" style="50" customWidth="1"/>
    <col min="9215" max="9215" width="7.5703125" style="50" customWidth="1"/>
    <col min="9216" max="9216" width="33.7109375" style="50" customWidth="1"/>
    <col min="9217" max="9217" width="6.42578125" style="50" customWidth="1"/>
    <col min="9218" max="9218" width="33.7109375" style="50" customWidth="1"/>
    <col min="9219" max="9219" width="9.28515625" style="50" customWidth="1"/>
    <col min="9220" max="9220" width="6.140625" style="50" customWidth="1"/>
    <col min="9221" max="9467" width="9.140625" style="50"/>
    <col min="9468" max="9468" width="5.140625" style="50" customWidth="1"/>
    <col min="9469" max="9469" width="26.5703125" style="50" customWidth="1"/>
    <col min="9470" max="9470" width="9.5703125" style="50" customWidth="1"/>
    <col min="9471" max="9471" width="7.5703125" style="50" customWidth="1"/>
    <col min="9472" max="9472" width="33.7109375" style="50" customWidth="1"/>
    <col min="9473" max="9473" width="6.42578125" style="50" customWidth="1"/>
    <col min="9474" max="9474" width="33.7109375" style="50" customWidth="1"/>
    <col min="9475" max="9475" width="9.28515625" style="50" customWidth="1"/>
    <col min="9476" max="9476" width="6.140625" style="50" customWidth="1"/>
    <col min="9477" max="9723" width="9.140625" style="50"/>
    <col min="9724" max="9724" width="5.140625" style="50" customWidth="1"/>
    <col min="9725" max="9725" width="26.5703125" style="50" customWidth="1"/>
    <col min="9726" max="9726" width="9.5703125" style="50" customWidth="1"/>
    <col min="9727" max="9727" width="7.5703125" style="50" customWidth="1"/>
    <col min="9728" max="9728" width="33.7109375" style="50" customWidth="1"/>
    <col min="9729" max="9729" width="6.42578125" style="50" customWidth="1"/>
    <col min="9730" max="9730" width="33.7109375" style="50" customWidth="1"/>
    <col min="9731" max="9731" width="9.28515625" style="50" customWidth="1"/>
    <col min="9732" max="9732" width="6.140625" style="50" customWidth="1"/>
    <col min="9733" max="9979" width="9.140625" style="50"/>
    <col min="9980" max="9980" width="5.140625" style="50" customWidth="1"/>
    <col min="9981" max="9981" width="26.5703125" style="50" customWidth="1"/>
    <col min="9982" max="9982" width="9.5703125" style="50" customWidth="1"/>
    <col min="9983" max="9983" width="7.5703125" style="50" customWidth="1"/>
    <col min="9984" max="9984" width="33.7109375" style="50" customWidth="1"/>
    <col min="9985" max="9985" width="6.42578125" style="50" customWidth="1"/>
    <col min="9986" max="9986" width="33.7109375" style="50" customWidth="1"/>
    <col min="9987" max="9987" width="9.28515625" style="50" customWidth="1"/>
    <col min="9988" max="9988" width="6.140625" style="50" customWidth="1"/>
    <col min="9989" max="10235" width="9.140625" style="50"/>
    <col min="10236" max="10236" width="5.140625" style="50" customWidth="1"/>
    <col min="10237" max="10237" width="26.5703125" style="50" customWidth="1"/>
    <col min="10238" max="10238" width="9.5703125" style="50" customWidth="1"/>
    <col min="10239" max="10239" width="7.5703125" style="50" customWidth="1"/>
    <col min="10240" max="10240" width="33.7109375" style="50" customWidth="1"/>
    <col min="10241" max="10241" width="6.42578125" style="50" customWidth="1"/>
    <col min="10242" max="10242" width="33.7109375" style="50" customWidth="1"/>
    <col min="10243" max="10243" width="9.28515625" style="50" customWidth="1"/>
    <col min="10244" max="10244" width="6.140625" style="50" customWidth="1"/>
    <col min="10245" max="10491" width="9.140625" style="50"/>
    <col min="10492" max="10492" width="5.140625" style="50" customWidth="1"/>
    <col min="10493" max="10493" width="26.5703125" style="50" customWidth="1"/>
    <col min="10494" max="10494" width="9.5703125" style="50" customWidth="1"/>
    <col min="10495" max="10495" width="7.5703125" style="50" customWidth="1"/>
    <col min="10496" max="10496" width="33.7109375" style="50" customWidth="1"/>
    <col min="10497" max="10497" width="6.42578125" style="50" customWidth="1"/>
    <col min="10498" max="10498" width="33.7109375" style="50" customWidth="1"/>
    <col min="10499" max="10499" width="9.28515625" style="50" customWidth="1"/>
    <col min="10500" max="10500" width="6.140625" style="50" customWidth="1"/>
    <col min="10501" max="10747" width="9.140625" style="50"/>
    <col min="10748" max="10748" width="5.140625" style="50" customWidth="1"/>
    <col min="10749" max="10749" width="26.5703125" style="50" customWidth="1"/>
    <col min="10750" max="10750" width="9.5703125" style="50" customWidth="1"/>
    <col min="10751" max="10751" width="7.5703125" style="50" customWidth="1"/>
    <col min="10752" max="10752" width="33.7109375" style="50" customWidth="1"/>
    <col min="10753" max="10753" width="6.42578125" style="50" customWidth="1"/>
    <col min="10754" max="10754" width="33.7109375" style="50" customWidth="1"/>
    <col min="10755" max="10755" width="9.28515625" style="50" customWidth="1"/>
    <col min="10756" max="10756" width="6.140625" style="50" customWidth="1"/>
    <col min="10757" max="11003" width="9.140625" style="50"/>
    <col min="11004" max="11004" width="5.140625" style="50" customWidth="1"/>
    <col min="11005" max="11005" width="26.5703125" style="50" customWidth="1"/>
    <col min="11006" max="11006" width="9.5703125" style="50" customWidth="1"/>
    <col min="11007" max="11007" width="7.5703125" style="50" customWidth="1"/>
    <col min="11008" max="11008" width="33.7109375" style="50" customWidth="1"/>
    <col min="11009" max="11009" width="6.42578125" style="50" customWidth="1"/>
    <col min="11010" max="11010" width="33.7109375" style="50" customWidth="1"/>
    <col min="11011" max="11011" width="9.28515625" style="50" customWidth="1"/>
    <col min="11012" max="11012" width="6.140625" style="50" customWidth="1"/>
    <col min="11013" max="11259" width="9.140625" style="50"/>
    <col min="11260" max="11260" width="5.140625" style="50" customWidth="1"/>
    <col min="11261" max="11261" width="26.5703125" style="50" customWidth="1"/>
    <col min="11262" max="11262" width="9.5703125" style="50" customWidth="1"/>
    <col min="11263" max="11263" width="7.5703125" style="50" customWidth="1"/>
    <col min="11264" max="11264" width="33.7109375" style="50" customWidth="1"/>
    <col min="11265" max="11265" width="6.42578125" style="50" customWidth="1"/>
    <col min="11266" max="11266" width="33.7109375" style="50" customWidth="1"/>
    <col min="11267" max="11267" width="9.28515625" style="50" customWidth="1"/>
    <col min="11268" max="11268" width="6.140625" style="50" customWidth="1"/>
    <col min="11269" max="11515" width="9.140625" style="50"/>
    <col min="11516" max="11516" width="5.140625" style="50" customWidth="1"/>
    <col min="11517" max="11517" width="26.5703125" style="50" customWidth="1"/>
    <col min="11518" max="11518" width="9.5703125" style="50" customWidth="1"/>
    <col min="11519" max="11519" width="7.5703125" style="50" customWidth="1"/>
    <col min="11520" max="11520" width="33.7109375" style="50" customWidth="1"/>
    <col min="11521" max="11521" width="6.42578125" style="50" customWidth="1"/>
    <col min="11522" max="11522" width="33.7109375" style="50" customWidth="1"/>
    <col min="11523" max="11523" width="9.28515625" style="50" customWidth="1"/>
    <col min="11524" max="11524" width="6.140625" style="50" customWidth="1"/>
    <col min="11525" max="11771" width="9.140625" style="50"/>
    <col min="11772" max="11772" width="5.140625" style="50" customWidth="1"/>
    <col min="11773" max="11773" width="26.5703125" style="50" customWidth="1"/>
    <col min="11774" max="11774" width="9.5703125" style="50" customWidth="1"/>
    <col min="11775" max="11775" width="7.5703125" style="50" customWidth="1"/>
    <col min="11776" max="11776" width="33.7109375" style="50" customWidth="1"/>
    <col min="11777" max="11777" width="6.42578125" style="50" customWidth="1"/>
    <col min="11778" max="11778" width="33.7109375" style="50" customWidth="1"/>
    <col min="11779" max="11779" width="9.28515625" style="50" customWidth="1"/>
    <col min="11780" max="11780" width="6.140625" style="50" customWidth="1"/>
    <col min="11781" max="12027" width="9.140625" style="50"/>
    <col min="12028" max="12028" width="5.140625" style="50" customWidth="1"/>
    <col min="12029" max="12029" width="26.5703125" style="50" customWidth="1"/>
    <col min="12030" max="12030" width="9.5703125" style="50" customWidth="1"/>
    <col min="12031" max="12031" width="7.5703125" style="50" customWidth="1"/>
    <col min="12032" max="12032" width="33.7109375" style="50" customWidth="1"/>
    <col min="12033" max="12033" width="6.42578125" style="50" customWidth="1"/>
    <col min="12034" max="12034" width="33.7109375" style="50" customWidth="1"/>
    <col min="12035" max="12035" width="9.28515625" style="50" customWidth="1"/>
    <col min="12036" max="12036" width="6.140625" style="50" customWidth="1"/>
    <col min="12037" max="12283" width="9.140625" style="50"/>
    <col min="12284" max="12284" width="5.140625" style="50" customWidth="1"/>
    <col min="12285" max="12285" width="26.5703125" style="50" customWidth="1"/>
    <col min="12286" max="12286" width="9.5703125" style="50" customWidth="1"/>
    <col min="12287" max="12287" width="7.5703125" style="50" customWidth="1"/>
    <col min="12288" max="12288" width="33.7109375" style="50" customWidth="1"/>
    <col min="12289" max="12289" width="6.42578125" style="50" customWidth="1"/>
    <col min="12290" max="12290" width="33.7109375" style="50" customWidth="1"/>
    <col min="12291" max="12291" width="9.28515625" style="50" customWidth="1"/>
    <col min="12292" max="12292" width="6.140625" style="50" customWidth="1"/>
    <col min="12293" max="12539" width="9.140625" style="50"/>
    <col min="12540" max="12540" width="5.140625" style="50" customWidth="1"/>
    <col min="12541" max="12541" width="26.5703125" style="50" customWidth="1"/>
    <col min="12542" max="12542" width="9.5703125" style="50" customWidth="1"/>
    <col min="12543" max="12543" width="7.5703125" style="50" customWidth="1"/>
    <col min="12544" max="12544" width="33.7109375" style="50" customWidth="1"/>
    <col min="12545" max="12545" width="6.42578125" style="50" customWidth="1"/>
    <col min="12546" max="12546" width="33.7109375" style="50" customWidth="1"/>
    <col min="12547" max="12547" width="9.28515625" style="50" customWidth="1"/>
    <col min="12548" max="12548" width="6.140625" style="50" customWidth="1"/>
    <col min="12549" max="12795" width="9.140625" style="50"/>
    <col min="12796" max="12796" width="5.140625" style="50" customWidth="1"/>
    <col min="12797" max="12797" width="26.5703125" style="50" customWidth="1"/>
    <col min="12798" max="12798" width="9.5703125" style="50" customWidth="1"/>
    <col min="12799" max="12799" width="7.5703125" style="50" customWidth="1"/>
    <col min="12800" max="12800" width="33.7109375" style="50" customWidth="1"/>
    <col min="12801" max="12801" width="6.42578125" style="50" customWidth="1"/>
    <col min="12802" max="12802" width="33.7109375" style="50" customWidth="1"/>
    <col min="12803" max="12803" width="9.28515625" style="50" customWidth="1"/>
    <col min="12804" max="12804" width="6.140625" style="50" customWidth="1"/>
    <col min="12805" max="13051" width="9.140625" style="50"/>
    <col min="13052" max="13052" width="5.140625" style="50" customWidth="1"/>
    <col min="13053" max="13053" width="26.5703125" style="50" customWidth="1"/>
    <col min="13054" max="13054" width="9.5703125" style="50" customWidth="1"/>
    <col min="13055" max="13055" width="7.5703125" style="50" customWidth="1"/>
    <col min="13056" max="13056" width="33.7109375" style="50" customWidth="1"/>
    <col min="13057" max="13057" width="6.42578125" style="50" customWidth="1"/>
    <col min="13058" max="13058" width="33.7109375" style="50" customWidth="1"/>
    <col min="13059" max="13059" width="9.28515625" style="50" customWidth="1"/>
    <col min="13060" max="13060" width="6.140625" style="50" customWidth="1"/>
    <col min="13061" max="13307" width="9.140625" style="50"/>
    <col min="13308" max="13308" width="5.140625" style="50" customWidth="1"/>
    <col min="13309" max="13309" width="26.5703125" style="50" customWidth="1"/>
    <col min="13310" max="13310" width="9.5703125" style="50" customWidth="1"/>
    <col min="13311" max="13311" width="7.5703125" style="50" customWidth="1"/>
    <col min="13312" max="13312" width="33.7109375" style="50" customWidth="1"/>
    <col min="13313" max="13313" width="6.42578125" style="50" customWidth="1"/>
    <col min="13314" max="13314" width="33.7109375" style="50" customWidth="1"/>
    <col min="13315" max="13315" width="9.28515625" style="50" customWidth="1"/>
    <col min="13316" max="13316" width="6.140625" style="50" customWidth="1"/>
    <col min="13317" max="13563" width="9.140625" style="50"/>
    <col min="13564" max="13564" width="5.140625" style="50" customWidth="1"/>
    <col min="13565" max="13565" width="26.5703125" style="50" customWidth="1"/>
    <col min="13566" max="13566" width="9.5703125" style="50" customWidth="1"/>
    <col min="13567" max="13567" width="7.5703125" style="50" customWidth="1"/>
    <col min="13568" max="13568" width="33.7109375" style="50" customWidth="1"/>
    <col min="13569" max="13569" width="6.42578125" style="50" customWidth="1"/>
    <col min="13570" max="13570" width="33.7109375" style="50" customWidth="1"/>
    <col min="13571" max="13571" width="9.28515625" style="50" customWidth="1"/>
    <col min="13572" max="13572" width="6.140625" style="50" customWidth="1"/>
    <col min="13573" max="13819" width="9.140625" style="50"/>
    <col min="13820" max="13820" width="5.140625" style="50" customWidth="1"/>
    <col min="13821" max="13821" width="26.5703125" style="50" customWidth="1"/>
    <col min="13822" max="13822" width="9.5703125" style="50" customWidth="1"/>
    <col min="13823" max="13823" width="7.5703125" style="50" customWidth="1"/>
    <col min="13824" max="13824" width="33.7109375" style="50" customWidth="1"/>
    <col min="13825" max="13825" width="6.42578125" style="50" customWidth="1"/>
    <col min="13826" max="13826" width="33.7109375" style="50" customWidth="1"/>
    <col min="13827" max="13827" width="9.28515625" style="50" customWidth="1"/>
    <col min="13828" max="13828" width="6.140625" style="50" customWidth="1"/>
    <col min="13829" max="14075" width="9.140625" style="50"/>
    <col min="14076" max="14076" width="5.140625" style="50" customWidth="1"/>
    <col min="14077" max="14077" width="26.5703125" style="50" customWidth="1"/>
    <col min="14078" max="14078" width="9.5703125" style="50" customWidth="1"/>
    <col min="14079" max="14079" width="7.5703125" style="50" customWidth="1"/>
    <col min="14080" max="14080" width="33.7109375" style="50" customWidth="1"/>
    <col min="14081" max="14081" width="6.42578125" style="50" customWidth="1"/>
    <col min="14082" max="14082" width="33.7109375" style="50" customWidth="1"/>
    <col min="14083" max="14083" width="9.28515625" style="50" customWidth="1"/>
    <col min="14084" max="14084" width="6.140625" style="50" customWidth="1"/>
    <col min="14085" max="14331" width="9.140625" style="50"/>
    <col min="14332" max="14332" width="5.140625" style="50" customWidth="1"/>
    <col min="14333" max="14333" width="26.5703125" style="50" customWidth="1"/>
    <col min="14334" max="14334" width="9.5703125" style="50" customWidth="1"/>
    <col min="14335" max="14335" width="7.5703125" style="50" customWidth="1"/>
    <col min="14336" max="14336" width="33.7109375" style="50" customWidth="1"/>
    <col min="14337" max="14337" width="6.42578125" style="50" customWidth="1"/>
    <col min="14338" max="14338" width="33.7109375" style="50" customWidth="1"/>
    <col min="14339" max="14339" width="9.28515625" style="50" customWidth="1"/>
    <col min="14340" max="14340" width="6.140625" style="50" customWidth="1"/>
    <col min="14341" max="14587" width="9.140625" style="50"/>
    <col min="14588" max="14588" width="5.140625" style="50" customWidth="1"/>
    <col min="14589" max="14589" width="26.5703125" style="50" customWidth="1"/>
    <col min="14590" max="14590" width="9.5703125" style="50" customWidth="1"/>
    <col min="14591" max="14591" width="7.5703125" style="50" customWidth="1"/>
    <col min="14592" max="14592" width="33.7109375" style="50" customWidth="1"/>
    <col min="14593" max="14593" width="6.42578125" style="50" customWidth="1"/>
    <col min="14594" max="14594" width="33.7109375" style="50" customWidth="1"/>
    <col min="14595" max="14595" width="9.28515625" style="50" customWidth="1"/>
    <col min="14596" max="14596" width="6.140625" style="50" customWidth="1"/>
    <col min="14597" max="14843" width="9.140625" style="50"/>
    <col min="14844" max="14844" width="5.140625" style="50" customWidth="1"/>
    <col min="14845" max="14845" width="26.5703125" style="50" customWidth="1"/>
    <col min="14846" max="14846" width="9.5703125" style="50" customWidth="1"/>
    <col min="14847" max="14847" width="7.5703125" style="50" customWidth="1"/>
    <col min="14848" max="14848" width="33.7109375" style="50" customWidth="1"/>
    <col min="14849" max="14849" width="6.42578125" style="50" customWidth="1"/>
    <col min="14850" max="14850" width="33.7109375" style="50" customWidth="1"/>
    <col min="14851" max="14851" width="9.28515625" style="50" customWidth="1"/>
    <col min="14852" max="14852" width="6.140625" style="50" customWidth="1"/>
    <col min="14853" max="15099" width="9.140625" style="50"/>
    <col min="15100" max="15100" width="5.140625" style="50" customWidth="1"/>
    <col min="15101" max="15101" width="26.5703125" style="50" customWidth="1"/>
    <col min="15102" max="15102" width="9.5703125" style="50" customWidth="1"/>
    <col min="15103" max="15103" width="7.5703125" style="50" customWidth="1"/>
    <col min="15104" max="15104" width="33.7109375" style="50" customWidth="1"/>
    <col min="15105" max="15105" width="6.42578125" style="50" customWidth="1"/>
    <col min="15106" max="15106" width="33.7109375" style="50" customWidth="1"/>
    <col min="15107" max="15107" width="9.28515625" style="50" customWidth="1"/>
    <col min="15108" max="15108" width="6.140625" style="50" customWidth="1"/>
    <col min="15109" max="15355" width="9.140625" style="50"/>
    <col min="15356" max="15356" width="5.140625" style="50" customWidth="1"/>
    <col min="15357" max="15357" width="26.5703125" style="50" customWidth="1"/>
    <col min="15358" max="15358" width="9.5703125" style="50" customWidth="1"/>
    <col min="15359" max="15359" width="7.5703125" style="50" customWidth="1"/>
    <col min="15360" max="15360" width="33.7109375" style="50" customWidth="1"/>
    <col min="15361" max="15361" width="6.42578125" style="50" customWidth="1"/>
    <col min="15362" max="15362" width="33.7109375" style="50" customWidth="1"/>
    <col min="15363" max="15363" width="9.28515625" style="50" customWidth="1"/>
    <col min="15364" max="15364" width="6.140625" style="50" customWidth="1"/>
    <col min="15365" max="15611" width="9.140625" style="50"/>
    <col min="15612" max="15612" width="5.140625" style="50" customWidth="1"/>
    <col min="15613" max="15613" width="26.5703125" style="50" customWidth="1"/>
    <col min="15614" max="15614" width="9.5703125" style="50" customWidth="1"/>
    <col min="15615" max="15615" width="7.5703125" style="50" customWidth="1"/>
    <col min="15616" max="15616" width="33.7109375" style="50" customWidth="1"/>
    <col min="15617" max="15617" width="6.42578125" style="50" customWidth="1"/>
    <col min="15618" max="15618" width="33.7109375" style="50" customWidth="1"/>
    <col min="15619" max="15619" width="9.28515625" style="50" customWidth="1"/>
    <col min="15620" max="15620" width="6.140625" style="50" customWidth="1"/>
    <col min="15621" max="15867" width="9.140625" style="50"/>
    <col min="15868" max="15868" width="5.140625" style="50" customWidth="1"/>
    <col min="15869" max="15869" width="26.5703125" style="50" customWidth="1"/>
    <col min="15870" max="15870" width="9.5703125" style="50" customWidth="1"/>
    <col min="15871" max="15871" width="7.5703125" style="50" customWidth="1"/>
    <col min="15872" max="15872" width="33.7109375" style="50" customWidth="1"/>
    <col min="15873" max="15873" width="6.42578125" style="50" customWidth="1"/>
    <col min="15874" max="15874" width="33.7109375" style="50" customWidth="1"/>
    <col min="15875" max="15875" width="9.28515625" style="50" customWidth="1"/>
    <col min="15876" max="15876" width="6.140625" style="50" customWidth="1"/>
    <col min="15877" max="16123" width="9.140625" style="50"/>
    <col min="16124" max="16124" width="5.140625" style="50" customWidth="1"/>
    <col min="16125" max="16125" width="26.5703125" style="50" customWidth="1"/>
    <col min="16126" max="16126" width="9.5703125" style="50" customWidth="1"/>
    <col min="16127" max="16127" width="7.5703125" style="50" customWidth="1"/>
    <col min="16128" max="16128" width="33.7109375" style="50" customWidth="1"/>
    <col min="16129" max="16129" width="6.42578125" style="50" customWidth="1"/>
    <col min="16130" max="16130" width="33.7109375" style="50" customWidth="1"/>
    <col min="16131" max="16131" width="9.28515625" style="50" customWidth="1"/>
    <col min="16132" max="16132" width="6.140625" style="50" customWidth="1"/>
    <col min="16133" max="16384" width="9.140625" style="50"/>
  </cols>
  <sheetData>
    <row r="1" spans="1:12" ht="20.25" x14ac:dyDescent="0.3">
      <c r="A1" s="47"/>
      <c r="B1" s="47"/>
      <c r="C1" s="47"/>
      <c r="D1" s="48" t="s">
        <v>28</v>
      </c>
      <c r="E1" s="48"/>
      <c r="F1" s="48"/>
      <c r="G1" s="48"/>
      <c r="H1" s="48"/>
      <c r="I1" s="47"/>
      <c r="J1" s="49"/>
      <c r="K1" s="49"/>
      <c r="L1" s="49"/>
    </row>
    <row r="2" spans="1:12" ht="15" x14ac:dyDescent="0.2">
      <c r="A2" s="47"/>
      <c r="B2" s="47"/>
      <c r="C2" s="47"/>
      <c r="D2" s="51" t="s">
        <v>17</v>
      </c>
      <c r="E2" s="51"/>
      <c r="F2" s="51"/>
      <c r="G2" s="52" t="s">
        <v>18</v>
      </c>
      <c r="H2" s="47"/>
      <c r="I2" s="47"/>
      <c r="J2" s="49"/>
      <c r="K2" s="49"/>
      <c r="L2" s="49"/>
    </row>
    <row r="3" spans="1:12" ht="18" customHeight="1" x14ac:dyDescent="0.2">
      <c r="A3" s="47"/>
      <c r="B3" s="47"/>
      <c r="C3" s="47"/>
      <c r="D3" s="51" t="s">
        <v>29</v>
      </c>
      <c r="E3" s="51"/>
      <c r="F3" s="51"/>
      <c r="G3" s="52"/>
      <c r="H3" s="47"/>
      <c r="I3" s="47"/>
      <c r="J3" s="49"/>
      <c r="K3" s="49"/>
      <c r="L3" s="49"/>
    </row>
    <row r="4" spans="1:12" ht="23.25" x14ac:dyDescent="0.35">
      <c r="A4" s="53" t="s">
        <v>19</v>
      </c>
      <c r="B4" s="53"/>
      <c r="C4" s="53"/>
      <c r="D4" s="53"/>
      <c r="E4" s="53"/>
      <c r="F4" s="53"/>
      <c r="G4" s="53"/>
      <c r="H4" s="53"/>
      <c r="I4" s="53"/>
      <c r="J4" s="54"/>
      <c r="K4" s="54"/>
      <c r="L4" s="54"/>
    </row>
    <row r="5" spans="1:12" ht="23.25" x14ac:dyDescent="0.35">
      <c r="A5" s="53"/>
      <c r="B5" s="53"/>
      <c r="C5" s="53"/>
      <c r="D5" s="53"/>
      <c r="E5" s="53"/>
      <c r="F5" s="53"/>
      <c r="G5" s="53"/>
      <c r="H5" s="53"/>
      <c r="I5" s="53"/>
      <c r="J5" s="54"/>
      <c r="K5" s="54"/>
      <c r="L5" s="54"/>
    </row>
    <row r="6" spans="1:12" x14ac:dyDescent="0.2">
      <c r="A6" s="55" t="s">
        <v>30</v>
      </c>
      <c r="B6" s="47"/>
      <c r="C6" s="47"/>
      <c r="D6" s="47"/>
      <c r="E6" s="47"/>
      <c r="F6" s="47"/>
      <c r="G6" s="47"/>
      <c r="H6" s="47"/>
      <c r="I6" s="47"/>
      <c r="J6" s="49"/>
      <c r="K6" s="49"/>
      <c r="L6" s="49"/>
    </row>
    <row r="7" spans="1:12" x14ac:dyDescent="0.2">
      <c r="A7" s="47"/>
      <c r="B7" s="47"/>
      <c r="C7" s="47"/>
      <c r="D7" s="47"/>
      <c r="E7" s="47"/>
      <c r="F7" s="47"/>
      <c r="G7" s="47"/>
      <c r="H7" s="47"/>
      <c r="I7" s="47"/>
      <c r="J7" s="49"/>
      <c r="K7" s="49"/>
      <c r="L7" s="49"/>
    </row>
    <row r="8" spans="1:12" x14ac:dyDescent="0.2">
      <c r="A8" s="56" t="s">
        <v>31</v>
      </c>
      <c r="B8" s="57"/>
      <c r="C8" s="57"/>
      <c r="D8" s="57"/>
      <c r="E8" s="57"/>
      <c r="F8" s="47"/>
      <c r="G8" s="47"/>
      <c r="H8" s="47"/>
      <c r="I8" s="47"/>
      <c r="J8" s="49"/>
      <c r="K8" s="49"/>
      <c r="L8" s="49"/>
    </row>
    <row r="9" spans="1:12" x14ac:dyDescent="0.2">
      <c r="A9" s="58" t="s">
        <v>32</v>
      </c>
      <c r="B9" s="59"/>
      <c r="C9" s="59"/>
      <c r="D9" s="59"/>
      <c r="E9" s="59"/>
      <c r="F9" s="47"/>
      <c r="G9" s="47"/>
      <c r="H9" s="47"/>
      <c r="I9" s="47"/>
      <c r="J9" s="49"/>
      <c r="K9" s="49"/>
      <c r="L9" s="49"/>
    </row>
    <row r="10" spans="1:12" x14ac:dyDescent="0.2">
      <c r="A10" s="60"/>
      <c r="B10" s="47"/>
      <c r="C10" s="47"/>
      <c r="D10" s="47"/>
      <c r="E10" s="47"/>
      <c r="F10" s="47"/>
      <c r="G10" s="47"/>
      <c r="H10" s="47"/>
      <c r="I10" s="47"/>
      <c r="J10" s="49"/>
      <c r="K10" s="49"/>
      <c r="L10" s="49"/>
    </row>
    <row r="11" spans="1:12" x14ac:dyDescent="0.2">
      <c r="A11" s="60" t="s">
        <v>20</v>
      </c>
      <c r="B11" s="47"/>
      <c r="C11" s="47"/>
      <c r="D11" s="47"/>
      <c r="E11" s="47"/>
      <c r="F11" s="47"/>
      <c r="G11" s="47"/>
      <c r="H11" s="47"/>
      <c r="I11" s="47"/>
      <c r="J11" s="49"/>
      <c r="K11" s="49"/>
      <c r="L11" s="49"/>
    </row>
    <row r="12" spans="1:12" x14ac:dyDescent="0.2">
      <c r="A12" s="61" t="s">
        <v>21</v>
      </c>
      <c r="B12" s="62"/>
      <c r="C12" s="63"/>
      <c r="D12" s="63"/>
      <c r="E12" s="63"/>
      <c r="F12" s="49"/>
      <c r="G12" s="49"/>
      <c r="H12" s="49"/>
      <c r="I12" s="49"/>
      <c r="J12" s="49"/>
      <c r="K12" s="49"/>
      <c r="L12" s="49"/>
    </row>
    <row r="13" spans="1:12" x14ac:dyDescent="0.2">
      <c r="A13" s="61" t="s">
        <v>22</v>
      </c>
      <c r="B13" s="62"/>
      <c r="C13" s="63"/>
      <c r="D13" s="63"/>
      <c r="E13" s="63"/>
      <c r="F13" s="49"/>
      <c r="G13" s="49"/>
      <c r="H13" s="49"/>
      <c r="I13" s="49"/>
      <c r="J13" s="49"/>
      <c r="K13" s="49"/>
      <c r="L13" s="49"/>
    </row>
    <row r="14" spans="1:12" x14ac:dyDescent="0.2">
      <c r="A14" s="61"/>
      <c r="B14" s="62"/>
      <c r="C14" s="63"/>
      <c r="D14" s="63"/>
      <c r="E14" s="63"/>
      <c r="F14" s="49"/>
      <c r="G14" s="49"/>
      <c r="H14" s="49"/>
      <c r="I14" s="49"/>
      <c r="J14" s="49"/>
      <c r="K14" s="49"/>
      <c r="L14" s="49"/>
    </row>
    <row r="15" spans="1:12" x14ac:dyDescent="0.2">
      <c r="A15" s="64" t="s">
        <v>23</v>
      </c>
      <c r="B15" s="49"/>
      <c r="C15" s="49"/>
      <c r="D15" s="49"/>
      <c r="E15" s="49"/>
      <c r="F15" s="49"/>
      <c r="G15" s="49"/>
      <c r="H15" s="49"/>
      <c r="I15" s="49"/>
      <c r="J15" s="49"/>
      <c r="K15" s="49"/>
      <c r="L15" s="49"/>
    </row>
    <row r="16" spans="1:12" x14ac:dyDescent="0.2">
      <c r="A16" s="64"/>
      <c r="B16" s="49"/>
      <c r="C16" s="49"/>
      <c r="D16" s="49"/>
      <c r="E16" s="49"/>
      <c r="F16" s="49"/>
      <c r="G16" s="49"/>
      <c r="H16" s="49"/>
      <c r="I16" s="49"/>
      <c r="J16" s="49"/>
      <c r="K16" s="49"/>
      <c r="L16" s="49"/>
    </row>
    <row r="17" spans="1:12" x14ac:dyDescent="0.2">
      <c r="A17" s="65" t="s">
        <v>24</v>
      </c>
      <c r="B17" s="49"/>
      <c r="C17" s="49"/>
      <c r="D17" s="49"/>
      <c r="E17" s="49"/>
      <c r="F17" s="49"/>
      <c r="G17" s="49"/>
      <c r="H17" s="49"/>
      <c r="I17" s="49"/>
      <c r="J17" s="49"/>
      <c r="K17" s="49"/>
      <c r="L17" s="49"/>
    </row>
    <row r="18" spans="1:12" x14ac:dyDescent="0.2">
      <c r="A18" s="65" t="s">
        <v>25</v>
      </c>
      <c r="B18" s="49"/>
      <c r="C18" s="49"/>
      <c r="D18" s="49"/>
      <c r="E18" s="49"/>
      <c r="F18" s="49"/>
      <c r="G18" s="49"/>
      <c r="H18" s="49"/>
      <c r="I18" s="49"/>
      <c r="J18" s="49"/>
      <c r="K18" s="49"/>
      <c r="L18" s="49"/>
    </row>
    <row r="19" spans="1:12" x14ac:dyDescent="0.2">
      <c r="A19" s="65" t="s">
        <v>39</v>
      </c>
      <c r="B19" s="49"/>
      <c r="C19" s="49"/>
      <c r="D19" s="49"/>
      <c r="E19" s="49"/>
      <c r="F19" s="49"/>
      <c r="G19" s="49"/>
      <c r="H19" s="49"/>
      <c r="I19" s="49"/>
      <c r="J19" s="49"/>
      <c r="K19" s="49"/>
      <c r="L19" s="49"/>
    </row>
    <row r="20" spans="1:12" x14ac:dyDescent="0.2">
      <c r="A20" s="64" t="s">
        <v>26</v>
      </c>
      <c r="B20" s="49"/>
      <c r="C20" s="49"/>
      <c r="D20" s="49"/>
      <c r="E20" s="49"/>
      <c r="F20" s="49"/>
      <c r="G20" s="49"/>
      <c r="H20" s="49"/>
      <c r="I20" s="49"/>
      <c r="J20" s="49"/>
      <c r="K20" s="49"/>
      <c r="L20" s="49"/>
    </row>
    <row r="21" spans="1:12" x14ac:dyDescent="0.2">
      <c r="A21" s="64" t="s">
        <v>27</v>
      </c>
      <c r="B21" s="49"/>
      <c r="C21" s="49"/>
      <c r="D21" s="49"/>
      <c r="E21" s="49"/>
      <c r="F21" s="49"/>
      <c r="G21" s="49"/>
      <c r="H21" s="49"/>
      <c r="I21" s="49"/>
      <c r="J21" s="49"/>
      <c r="K21" s="49"/>
      <c r="L21" s="49"/>
    </row>
  </sheetData>
  <mergeCells count="5">
    <mergeCell ref="D1:H1"/>
    <mergeCell ref="D2:F2"/>
    <mergeCell ref="G2:G3"/>
    <mergeCell ref="D3:F3"/>
    <mergeCell ref="A4:I5"/>
  </mergeCells>
  <dataValidations count="2">
    <dataValidation type="list" showInputMessage="1" showErrorMessage="1" sqref="WVF983022:WVH983026 IT65518:IV65522 SP65518:SR65522 ACL65518:ACN65522 AMH65518:AMJ65522 AWD65518:AWF65522 BFZ65518:BGB65522 BPV65518:BPX65522 BZR65518:BZT65522 CJN65518:CJP65522 CTJ65518:CTL65522 DDF65518:DDH65522 DNB65518:DND65522 DWX65518:DWZ65522 EGT65518:EGV65522 EQP65518:EQR65522 FAL65518:FAN65522 FKH65518:FKJ65522 FUD65518:FUF65522 GDZ65518:GEB65522 GNV65518:GNX65522 GXR65518:GXT65522 HHN65518:HHP65522 HRJ65518:HRL65522 IBF65518:IBH65522 ILB65518:ILD65522 IUX65518:IUZ65522 JET65518:JEV65522 JOP65518:JOR65522 JYL65518:JYN65522 KIH65518:KIJ65522 KSD65518:KSF65522 LBZ65518:LCB65522 LLV65518:LLX65522 LVR65518:LVT65522 MFN65518:MFP65522 MPJ65518:MPL65522 MZF65518:MZH65522 NJB65518:NJD65522 NSX65518:NSZ65522 OCT65518:OCV65522 OMP65518:OMR65522 OWL65518:OWN65522 PGH65518:PGJ65522 PQD65518:PQF65522 PZZ65518:QAB65522 QJV65518:QJX65522 QTR65518:QTT65522 RDN65518:RDP65522 RNJ65518:RNL65522 RXF65518:RXH65522 SHB65518:SHD65522 SQX65518:SQZ65522 TAT65518:TAV65522 TKP65518:TKR65522 TUL65518:TUN65522 UEH65518:UEJ65522 UOD65518:UOF65522 UXZ65518:UYB65522 VHV65518:VHX65522 VRR65518:VRT65522 WBN65518:WBP65522 WLJ65518:WLL65522 WVF65518:WVH65522 C131054:E131058 IT131054:IV131058 SP131054:SR131058 ACL131054:ACN131058 AMH131054:AMJ131058 AWD131054:AWF131058 BFZ131054:BGB131058 BPV131054:BPX131058 BZR131054:BZT131058 CJN131054:CJP131058 CTJ131054:CTL131058 DDF131054:DDH131058 DNB131054:DND131058 DWX131054:DWZ131058 EGT131054:EGV131058 EQP131054:EQR131058 FAL131054:FAN131058 FKH131054:FKJ131058 FUD131054:FUF131058 GDZ131054:GEB131058 GNV131054:GNX131058 GXR131054:GXT131058 HHN131054:HHP131058 HRJ131054:HRL131058 IBF131054:IBH131058 ILB131054:ILD131058 IUX131054:IUZ131058 JET131054:JEV131058 JOP131054:JOR131058 JYL131054:JYN131058 KIH131054:KIJ131058 KSD131054:KSF131058 LBZ131054:LCB131058 LLV131054:LLX131058 LVR131054:LVT131058 MFN131054:MFP131058 MPJ131054:MPL131058 MZF131054:MZH131058 NJB131054:NJD131058 NSX131054:NSZ131058 OCT131054:OCV131058 OMP131054:OMR131058 OWL131054:OWN131058 PGH131054:PGJ131058 PQD131054:PQF131058 PZZ131054:QAB131058 QJV131054:QJX131058 QTR131054:QTT131058 RDN131054:RDP131058 RNJ131054:RNL131058 RXF131054:RXH131058 SHB131054:SHD131058 SQX131054:SQZ131058 TAT131054:TAV131058 TKP131054:TKR131058 TUL131054:TUN131058 UEH131054:UEJ131058 UOD131054:UOF131058 UXZ131054:UYB131058 VHV131054:VHX131058 VRR131054:VRT131058 WBN131054:WBP131058 WLJ131054:WLL131058 WVF131054:WVH131058 C196590:E196594 IT196590:IV196594 SP196590:SR196594 ACL196590:ACN196594 AMH196590:AMJ196594 AWD196590:AWF196594 BFZ196590:BGB196594 BPV196590:BPX196594 BZR196590:BZT196594 CJN196590:CJP196594 CTJ196590:CTL196594 DDF196590:DDH196594 DNB196590:DND196594 DWX196590:DWZ196594 EGT196590:EGV196594 EQP196590:EQR196594 FAL196590:FAN196594 FKH196590:FKJ196594 FUD196590:FUF196594 GDZ196590:GEB196594 GNV196590:GNX196594 GXR196590:GXT196594 HHN196590:HHP196594 HRJ196590:HRL196594 IBF196590:IBH196594 ILB196590:ILD196594 IUX196590:IUZ196594 JET196590:JEV196594 JOP196590:JOR196594 JYL196590:JYN196594 KIH196590:KIJ196594 KSD196590:KSF196594 LBZ196590:LCB196594 LLV196590:LLX196594 LVR196590:LVT196594 MFN196590:MFP196594 MPJ196590:MPL196594 MZF196590:MZH196594 NJB196590:NJD196594 NSX196590:NSZ196594 OCT196590:OCV196594 OMP196590:OMR196594 OWL196590:OWN196594 PGH196590:PGJ196594 PQD196590:PQF196594 PZZ196590:QAB196594 QJV196590:QJX196594 QTR196590:QTT196594 RDN196590:RDP196594 RNJ196590:RNL196594 RXF196590:RXH196594 SHB196590:SHD196594 SQX196590:SQZ196594 TAT196590:TAV196594 TKP196590:TKR196594 TUL196590:TUN196594 UEH196590:UEJ196594 UOD196590:UOF196594 UXZ196590:UYB196594 VHV196590:VHX196594 VRR196590:VRT196594 WBN196590:WBP196594 WLJ196590:WLL196594 WVF196590:WVH196594 C262126:E262130 IT262126:IV262130 SP262126:SR262130 ACL262126:ACN262130 AMH262126:AMJ262130 AWD262126:AWF262130 BFZ262126:BGB262130 BPV262126:BPX262130 BZR262126:BZT262130 CJN262126:CJP262130 CTJ262126:CTL262130 DDF262126:DDH262130 DNB262126:DND262130 DWX262126:DWZ262130 EGT262126:EGV262130 EQP262126:EQR262130 FAL262126:FAN262130 FKH262126:FKJ262130 FUD262126:FUF262130 GDZ262126:GEB262130 GNV262126:GNX262130 GXR262126:GXT262130 HHN262126:HHP262130 HRJ262126:HRL262130 IBF262126:IBH262130 ILB262126:ILD262130 IUX262126:IUZ262130 JET262126:JEV262130 JOP262126:JOR262130 JYL262126:JYN262130 KIH262126:KIJ262130 KSD262126:KSF262130 LBZ262126:LCB262130 LLV262126:LLX262130 LVR262126:LVT262130 MFN262126:MFP262130 MPJ262126:MPL262130 MZF262126:MZH262130 NJB262126:NJD262130 NSX262126:NSZ262130 OCT262126:OCV262130 OMP262126:OMR262130 OWL262126:OWN262130 PGH262126:PGJ262130 PQD262126:PQF262130 PZZ262126:QAB262130 QJV262126:QJX262130 QTR262126:QTT262130 RDN262126:RDP262130 RNJ262126:RNL262130 RXF262126:RXH262130 SHB262126:SHD262130 SQX262126:SQZ262130 TAT262126:TAV262130 TKP262126:TKR262130 TUL262126:TUN262130 UEH262126:UEJ262130 UOD262126:UOF262130 UXZ262126:UYB262130 VHV262126:VHX262130 VRR262126:VRT262130 WBN262126:WBP262130 WLJ262126:WLL262130 WVF262126:WVH262130 C327662:E327666 IT327662:IV327666 SP327662:SR327666 ACL327662:ACN327666 AMH327662:AMJ327666 AWD327662:AWF327666 BFZ327662:BGB327666 BPV327662:BPX327666 BZR327662:BZT327666 CJN327662:CJP327666 CTJ327662:CTL327666 DDF327662:DDH327666 DNB327662:DND327666 DWX327662:DWZ327666 EGT327662:EGV327666 EQP327662:EQR327666 FAL327662:FAN327666 FKH327662:FKJ327666 FUD327662:FUF327666 GDZ327662:GEB327666 GNV327662:GNX327666 GXR327662:GXT327666 HHN327662:HHP327666 HRJ327662:HRL327666 IBF327662:IBH327666 ILB327662:ILD327666 IUX327662:IUZ327666 JET327662:JEV327666 JOP327662:JOR327666 JYL327662:JYN327666 KIH327662:KIJ327666 KSD327662:KSF327666 LBZ327662:LCB327666 LLV327662:LLX327666 LVR327662:LVT327666 MFN327662:MFP327666 MPJ327662:MPL327666 MZF327662:MZH327666 NJB327662:NJD327666 NSX327662:NSZ327666 OCT327662:OCV327666 OMP327662:OMR327666 OWL327662:OWN327666 PGH327662:PGJ327666 PQD327662:PQF327666 PZZ327662:QAB327666 QJV327662:QJX327666 QTR327662:QTT327666 RDN327662:RDP327666 RNJ327662:RNL327666 RXF327662:RXH327666 SHB327662:SHD327666 SQX327662:SQZ327666 TAT327662:TAV327666 TKP327662:TKR327666 TUL327662:TUN327666 UEH327662:UEJ327666 UOD327662:UOF327666 UXZ327662:UYB327666 VHV327662:VHX327666 VRR327662:VRT327666 WBN327662:WBP327666 WLJ327662:WLL327666 WVF327662:WVH327666 C393198:E393202 IT393198:IV393202 SP393198:SR393202 ACL393198:ACN393202 AMH393198:AMJ393202 AWD393198:AWF393202 BFZ393198:BGB393202 BPV393198:BPX393202 BZR393198:BZT393202 CJN393198:CJP393202 CTJ393198:CTL393202 DDF393198:DDH393202 DNB393198:DND393202 DWX393198:DWZ393202 EGT393198:EGV393202 EQP393198:EQR393202 FAL393198:FAN393202 FKH393198:FKJ393202 FUD393198:FUF393202 GDZ393198:GEB393202 GNV393198:GNX393202 GXR393198:GXT393202 HHN393198:HHP393202 HRJ393198:HRL393202 IBF393198:IBH393202 ILB393198:ILD393202 IUX393198:IUZ393202 JET393198:JEV393202 JOP393198:JOR393202 JYL393198:JYN393202 KIH393198:KIJ393202 KSD393198:KSF393202 LBZ393198:LCB393202 LLV393198:LLX393202 LVR393198:LVT393202 MFN393198:MFP393202 MPJ393198:MPL393202 MZF393198:MZH393202 NJB393198:NJD393202 NSX393198:NSZ393202 OCT393198:OCV393202 OMP393198:OMR393202 OWL393198:OWN393202 PGH393198:PGJ393202 PQD393198:PQF393202 PZZ393198:QAB393202 QJV393198:QJX393202 QTR393198:QTT393202 RDN393198:RDP393202 RNJ393198:RNL393202 RXF393198:RXH393202 SHB393198:SHD393202 SQX393198:SQZ393202 TAT393198:TAV393202 TKP393198:TKR393202 TUL393198:TUN393202 UEH393198:UEJ393202 UOD393198:UOF393202 UXZ393198:UYB393202 VHV393198:VHX393202 VRR393198:VRT393202 WBN393198:WBP393202 WLJ393198:WLL393202 WVF393198:WVH393202 C458734:E458738 IT458734:IV458738 SP458734:SR458738 ACL458734:ACN458738 AMH458734:AMJ458738 AWD458734:AWF458738 BFZ458734:BGB458738 BPV458734:BPX458738 BZR458734:BZT458738 CJN458734:CJP458738 CTJ458734:CTL458738 DDF458734:DDH458738 DNB458734:DND458738 DWX458734:DWZ458738 EGT458734:EGV458738 EQP458734:EQR458738 FAL458734:FAN458738 FKH458734:FKJ458738 FUD458734:FUF458738 GDZ458734:GEB458738 GNV458734:GNX458738 GXR458734:GXT458738 HHN458734:HHP458738 HRJ458734:HRL458738 IBF458734:IBH458738 ILB458734:ILD458738 IUX458734:IUZ458738 JET458734:JEV458738 JOP458734:JOR458738 JYL458734:JYN458738 KIH458734:KIJ458738 KSD458734:KSF458738 LBZ458734:LCB458738 LLV458734:LLX458738 LVR458734:LVT458738 MFN458734:MFP458738 MPJ458734:MPL458738 MZF458734:MZH458738 NJB458734:NJD458738 NSX458734:NSZ458738 OCT458734:OCV458738 OMP458734:OMR458738 OWL458734:OWN458738 PGH458734:PGJ458738 PQD458734:PQF458738 PZZ458734:QAB458738 QJV458734:QJX458738 QTR458734:QTT458738 RDN458734:RDP458738 RNJ458734:RNL458738 RXF458734:RXH458738 SHB458734:SHD458738 SQX458734:SQZ458738 TAT458734:TAV458738 TKP458734:TKR458738 TUL458734:TUN458738 UEH458734:UEJ458738 UOD458734:UOF458738 UXZ458734:UYB458738 VHV458734:VHX458738 VRR458734:VRT458738 WBN458734:WBP458738 WLJ458734:WLL458738 WVF458734:WVH458738 C524270:E524274 IT524270:IV524274 SP524270:SR524274 ACL524270:ACN524274 AMH524270:AMJ524274 AWD524270:AWF524274 BFZ524270:BGB524274 BPV524270:BPX524274 BZR524270:BZT524274 CJN524270:CJP524274 CTJ524270:CTL524274 DDF524270:DDH524274 DNB524270:DND524274 DWX524270:DWZ524274 EGT524270:EGV524274 EQP524270:EQR524274 FAL524270:FAN524274 FKH524270:FKJ524274 FUD524270:FUF524274 GDZ524270:GEB524274 GNV524270:GNX524274 GXR524270:GXT524274 HHN524270:HHP524274 HRJ524270:HRL524274 IBF524270:IBH524274 ILB524270:ILD524274 IUX524270:IUZ524274 JET524270:JEV524274 JOP524270:JOR524274 JYL524270:JYN524274 KIH524270:KIJ524274 KSD524270:KSF524274 LBZ524270:LCB524274 LLV524270:LLX524274 LVR524270:LVT524274 MFN524270:MFP524274 MPJ524270:MPL524274 MZF524270:MZH524274 NJB524270:NJD524274 NSX524270:NSZ524274 OCT524270:OCV524274 OMP524270:OMR524274 OWL524270:OWN524274 PGH524270:PGJ524274 PQD524270:PQF524274 PZZ524270:QAB524274 QJV524270:QJX524274 QTR524270:QTT524274 RDN524270:RDP524274 RNJ524270:RNL524274 RXF524270:RXH524274 SHB524270:SHD524274 SQX524270:SQZ524274 TAT524270:TAV524274 TKP524270:TKR524274 TUL524270:TUN524274 UEH524270:UEJ524274 UOD524270:UOF524274 UXZ524270:UYB524274 VHV524270:VHX524274 VRR524270:VRT524274 WBN524270:WBP524274 WLJ524270:WLL524274 WVF524270:WVH524274 C589806:E589810 IT589806:IV589810 SP589806:SR589810 ACL589806:ACN589810 AMH589806:AMJ589810 AWD589806:AWF589810 BFZ589806:BGB589810 BPV589806:BPX589810 BZR589806:BZT589810 CJN589806:CJP589810 CTJ589806:CTL589810 DDF589806:DDH589810 DNB589806:DND589810 DWX589806:DWZ589810 EGT589806:EGV589810 EQP589806:EQR589810 FAL589806:FAN589810 FKH589806:FKJ589810 FUD589806:FUF589810 GDZ589806:GEB589810 GNV589806:GNX589810 GXR589806:GXT589810 HHN589806:HHP589810 HRJ589806:HRL589810 IBF589806:IBH589810 ILB589806:ILD589810 IUX589806:IUZ589810 JET589806:JEV589810 JOP589806:JOR589810 JYL589806:JYN589810 KIH589806:KIJ589810 KSD589806:KSF589810 LBZ589806:LCB589810 LLV589806:LLX589810 LVR589806:LVT589810 MFN589806:MFP589810 MPJ589806:MPL589810 MZF589806:MZH589810 NJB589806:NJD589810 NSX589806:NSZ589810 OCT589806:OCV589810 OMP589806:OMR589810 OWL589806:OWN589810 PGH589806:PGJ589810 PQD589806:PQF589810 PZZ589806:QAB589810 QJV589806:QJX589810 QTR589806:QTT589810 RDN589806:RDP589810 RNJ589806:RNL589810 RXF589806:RXH589810 SHB589806:SHD589810 SQX589806:SQZ589810 TAT589806:TAV589810 TKP589806:TKR589810 TUL589806:TUN589810 UEH589806:UEJ589810 UOD589806:UOF589810 UXZ589806:UYB589810 VHV589806:VHX589810 VRR589806:VRT589810 WBN589806:WBP589810 WLJ589806:WLL589810 WVF589806:WVH589810 C655342:E655346 IT655342:IV655346 SP655342:SR655346 ACL655342:ACN655346 AMH655342:AMJ655346 AWD655342:AWF655346 BFZ655342:BGB655346 BPV655342:BPX655346 BZR655342:BZT655346 CJN655342:CJP655346 CTJ655342:CTL655346 DDF655342:DDH655346 DNB655342:DND655346 DWX655342:DWZ655346 EGT655342:EGV655346 EQP655342:EQR655346 FAL655342:FAN655346 FKH655342:FKJ655346 FUD655342:FUF655346 GDZ655342:GEB655346 GNV655342:GNX655346 GXR655342:GXT655346 HHN655342:HHP655346 HRJ655342:HRL655346 IBF655342:IBH655346 ILB655342:ILD655346 IUX655342:IUZ655346 JET655342:JEV655346 JOP655342:JOR655346 JYL655342:JYN655346 KIH655342:KIJ655346 KSD655342:KSF655346 LBZ655342:LCB655346 LLV655342:LLX655346 LVR655342:LVT655346 MFN655342:MFP655346 MPJ655342:MPL655346 MZF655342:MZH655346 NJB655342:NJD655346 NSX655342:NSZ655346 OCT655342:OCV655346 OMP655342:OMR655346 OWL655342:OWN655346 PGH655342:PGJ655346 PQD655342:PQF655346 PZZ655342:QAB655346 QJV655342:QJX655346 QTR655342:QTT655346 RDN655342:RDP655346 RNJ655342:RNL655346 RXF655342:RXH655346 SHB655342:SHD655346 SQX655342:SQZ655346 TAT655342:TAV655346 TKP655342:TKR655346 TUL655342:TUN655346 UEH655342:UEJ655346 UOD655342:UOF655346 UXZ655342:UYB655346 VHV655342:VHX655346 VRR655342:VRT655346 WBN655342:WBP655346 WLJ655342:WLL655346 WVF655342:WVH655346 C720878:E720882 IT720878:IV720882 SP720878:SR720882 ACL720878:ACN720882 AMH720878:AMJ720882 AWD720878:AWF720882 BFZ720878:BGB720882 BPV720878:BPX720882 BZR720878:BZT720882 CJN720878:CJP720882 CTJ720878:CTL720882 DDF720878:DDH720882 DNB720878:DND720882 DWX720878:DWZ720882 EGT720878:EGV720882 EQP720878:EQR720882 FAL720878:FAN720882 FKH720878:FKJ720882 FUD720878:FUF720882 GDZ720878:GEB720882 GNV720878:GNX720882 GXR720878:GXT720882 HHN720878:HHP720882 HRJ720878:HRL720882 IBF720878:IBH720882 ILB720878:ILD720882 IUX720878:IUZ720882 JET720878:JEV720882 JOP720878:JOR720882 JYL720878:JYN720882 KIH720878:KIJ720882 KSD720878:KSF720882 LBZ720878:LCB720882 LLV720878:LLX720882 LVR720878:LVT720882 MFN720878:MFP720882 MPJ720878:MPL720882 MZF720878:MZH720882 NJB720878:NJD720882 NSX720878:NSZ720882 OCT720878:OCV720882 OMP720878:OMR720882 OWL720878:OWN720882 PGH720878:PGJ720882 PQD720878:PQF720882 PZZ720878:QAB720882 QJV720878:QJX720882 QTR720878:QTT720882 RDN720878:RDP720882 RNJ720878:RNL720882 RXF720878:RXH720882 SHB720878:SHD720882 SQX720878:SQZ720882 TAT720878:TAV720882 TKP720878:TKR720882 TUL720878:TUN720882 UEH720878:UEJ720882 UOD720878:UOF720882 UXZ720878:UYB720882 VHV720878:VHX720882 VRR720878:VRT720882 WBN720878:WBP720882 WLJ720878:WLL720882 WVF720878:WVH720882 C786414:E786418 IT786414:IV786418 SP786414:SR786418 ACL786414:ACN786418 AMH786414:AMJ786418 AWD786414:AWF786418 BFZ786414:BGB786418 BPV786414:BPX786418 BZR786414:BZT786418 CJN786414:CJP786418 CTJ786414:CTL786418 DDF786414:DDH786418 DNB786414:DND786418 DWX786414:DWZ786418 EGT786414:EGV786418 EQP786414:EQR786418 FAL786414:FAN786418 FKH786414:FKJ786418 FUD786414:FUF786418 GDZ786414:GEB786418 GNV786414:GNX786418 GXR786414:GXT786418 HHN786414:HHP786418 HRJ786414:HRL786418 IBF786414:IBH786418 ILB786414:ILD786418 IUX786414:IUZ786418 JET786414:JEV786418 JOP786414:JOR786418 JYL786414:JYN786418 KIH786414:KIJ786418 KSD786414:KSF786418 LBZ786414:LCB786418 LLV786414:LLX786418 LVR786414:LVT786418 MFN786414:MFP786418 MPJ786414:MPL786418 MZF786414:MZH786418 NJB786414:NJD786418 NSX786414:NSZ786418 OCT786414:OCV786418 OMP786414:OMR786418 OWL786414:OWN786418 PGH786414:PGJ786418 PQD786414:PQF786418 PZZ786414:QAB786418 QJV786414:QJX786418 QTR786414:QTT786418 RDN786414:RDP786418 RNJ786414:RNL786418 RXF786414:RXH786418 SHB786414:SHD786418 SQX786414:SQZ786418 TAT786414:TAV786418 TKP786414:TKR786418 TUL786414:TUN786418 UEH786414:UEJ786418 UOD786414:UOF786418 UXZ786414:UYB786418 VHV786414:VHX786418 VRR786414:VRT786418 WBN786414:WBP786418 WLJ786414:WLL786418 WVF786414:WVH786418 C851950:E851954 IT851950:IV851954 SP851950:SR851954 ACL851950:ACN851954 AMH851950:AMJ851954 AWD851950:AWF851954 BFZ851950:BGB851954 BPV851950:BPX851954 BZR851950:BZT851954 CJN851950:CJP851954 CTJ851950:CTL851954 DDF851950:DDH851954 DNB851950:DND851954 DWX851950:DWZ851954 EGT851950:EGV851954 EQP851950:EQR851954 FAL851950:FAN851954 FKH851950:FKJ851954 FUD851950:FUF851954 GDZ851950:GEB851954 GNV851950:GNX851954 GXR851950:GXT851954 HHN851950:HHP851954 HRJ851950:HRL851954 IBF851950:IBH851954 ILB851950:ILD851954 IUX851950:IUZ851954 JET851950:JEV851954 JOP851950:JOR851954 JYL851950:JYN851954 KIH851950:KIJ851954 KSD851950:KSF851954 LBZ851950:LCB851954 LLV851950:LLX851954 LVR851950:LVT851954 MFN851950:MFP851954 MPJ851950:MPL851954 MZF851950:MZH851954 NJB851950:NJD851954 NSX851950:NSZ851954 OCT851950:OCV851954 OMP851950:OMR851954 OWL851950:OWN851954 PGH851950:PGJ851954 PQD851950:PQF851954 PZZ851950:QAB851954 QJV851950:QJX851954 QTR851950:QTT851954 RDN851950:RDP851954 RNJ851950:RNL851954 RXF851950:RXH851954 SHB851950:SHD851954 SQX851950:SQZ851954 TAT851950:TAV851954 TKP851950:TKR851954 TUL851950:TUN851954 UEH851950:UEJ851954 UOD851950:UOF851954 UXZ851950:UYB851954 VHV851950:VHX851954 VRR851950:VRT851954 WBN851950:WBP851954 WLJ851950:WLL851954 WVF851950:WVH851954 C917486:E917490 IT917486:IV917490 SP917486:SR917490 ACL917486:ACN917490 AMH917486:AMJ917490 AWD917486:AWF917490 BFZ917486:BGB917490 BPV917486:BPX917490 BZR917486:BZT917490 CJN917486:CJP917490 CTJ917486:CTL917490 DDF917486:DDH917490 DNB917486:DND917490 DWX917486:DWZ917490 EGT917486:EGV917490 EQP917486:EQR917490 FAL917486:FAN917490 FKH917486:FKJ917490 FUD917486:FUF917490 GDZ917486:GEB917490 GNV917486:GNX917490 GXR917486:GXT917490 HHN917486:HHP917490 HRJ917486:HRL917490 IBF917486:IBH917490 ILB917486:ILD917490 IUX917486:IUZ917490 JET917486:JEV917490 JOP917486:JOR917490 JYL917486:JYN917490 KIH917486:KIJ917490 KSD917486:KSF917490 LBZ917486:LCB917490 LLV917486:LLX917490 LVR917486:LVT917490 MFN917486:MFP917490 MPJ917486:MPL917490 MZF917486:MZH917490 NJB917486:NJD917490 NSX917486:NSZ917490 OCT917486:OCV917490 OMP917486:OMR917490 OWL917486:OWN917490 PGH917486:PGJ917490 PQD917486:PQF917490 PZZ917486:QAB917490 QJV917486:QJX917490 QTR917486:QTT917490 RDN917486:RDP917490 RNJ917486:RNL917490 RXF917486:RXH917490 SHB917486:SHD917490 SQX917486:SQZ917490 TAT917486:TAV917490 TKP917486:TKR917490 TUL917486:TUN917490 UEH917486:UEJ917490 UOD917486:UOF917490 UXZ917486:UYB917490 VHV917486:VHX917490 VRR917486:VRT917490 WBN917486:WBP917490 WLJ917486:WLL917490 WVF917486:WVH917490 C983022:E983026 IT983022:IV983026 SP983022:SR983026 ACL983022:ACN983026 AMH983022:AMJ983026 AWD983022:AWF983026 BFZ983022:BGB983026 BPV983022:BPX983026 BZR983022:BZT983026 CJN983022:CJP983026 CTJ983022:CTL983026 DDF983022:DDH983026 DNB983022:DND983026 DWX983022:DWZ983026 EGT983022:EGV983026 EQP983022:EQR983026 FAL983022:FAN983026 FKH983022:FKJ983026 FUD983022:FUF983026 GDZ983022:GEB983026 GNV983022:GNX983026 GXR983022:GXT983026 HHN983022:HHP983026 HRJ983022:HRL983026 IBF983022:IBH983026 ILB983022:ILD983026 IUX983022:IUZ983026 JET983022:JEV983026 JOP983022:JOR983026 JYL983022:JYN983026 KIH983022:KIJ983026 KSD983022:KSF983026 LBZ983022:LCB983026 LLV983022:LLX983026 LVR983022:LVT983026 MFN983022:MFP983026 MPJ983022:MPL983026 MZF983022:MZH983026 NJB983022:NJD983026 NSX983022:NSZ983026 OCT983022:OCV983026 OMP983022:OMR983026 OWL983022:OWN983026 PGH983022:PGJ983026 PQD983022:PQF983026 PZZ983022:QAB983026 QJV983022:QJX983026 QTR983022:QTT983026 RDN983022:RDP983026 RNJ983022:RNL983026 RXF983022:RXH983026 SHB983022:SHD983026 SQX983022:SQZ983026 TAT983022:TAV983026 TKP983022:TKR983026 TUL983022:TUN983026 UEH983022:UEJ983026 UOD983022:UOF983026 UXZ983022:UYB983026 VHV983022:VHX983026 VRR983022:VRT983026 WBN983022:WBP983026 WLJ983022:WLL983026 C65518:E65522 C12:E14 WVF12:WVH14 WLJ12:WLL14 WBN12:WBP14 VRR12:VRT14 VHV12:VHX14 UXZ12:UYB14 UOD12:UOF14 UEH12:UEJ14 TUL12:TUN14 TKP12:TKR14 TAT12:TAV14 SQX12:SQZ14 SHB12:SHD14 RXF12:RXH14 RNJ12:RNL14 RDN12:RDP14 QTR12:QTT14 QJV12:QJX14 PZZ12:QAB14 PQD12:PQF14 PGH12:PGJ14 OWL12:OWN14 OMP12:OMR14 OCT12:OCV14 NSX12:NSZ14 NJB12:NJD14 MZF12:MZH14 MPJ12:MPL14 MFN12:MFP14 LVR12:LVT14 LLV12:LLX14 LBZ12:LCB14 KSD12:KSF14 KIH12:KIJ14 JYL12:JYN14 JOP12:JOR14 JET12:JEV14 IUX12:IUZ14 ILB12:ILD14 IBF12:IBH14 HRJ12:HRL14 HHN12:HHP14 GXR12:GXT14 GNV12:GNX14 GDZ12:GEB14 FUD12:FUF14 FKH12:FKJ14 FAL12:FAN14 EQP12:EQR14 EGT12:EGV14 DWX12:DWZ14 DNB12:DND14 DDF12:DDH14 CTJ12:CTL14 CJN12:CJP14 BZR12:BZT14 BPV12:BPX14 BFZ12:BGB14 AWD12:AWF14 AMH12:AMJ14 ACL12:ACN14 SP12:SR14 IT12:IV14">
      <formula1>#REF!</formula1>
    </dataValidation>
    <dataValidation type="list" allowBlank="1" showInputMessage="1" showErrorMessage="1" sqref="WVF983018 C65514 IT65514 SP65514 ACL65514 AMH65514 AWD65514 BFZ65514 BPV65514 BZR65514 CJN65514 CTJ65514 DDF65514 DNB65514 DWX65514 EGT65514 EQP65514 FAL65514 FKH65514 FUD65514 GDZ65514 GNV65514 GXR65514 HHN65514 HRJ65514 IBF65514 ILB65514 IUX65514 JET65514 JOP65514 JYL65514 KIH65514 KSD65514 LBZ65514 LLV65514 LVR65514 MFN65514 MPJ65514 MZF65514 NJB65514 NSX65514 OCT65514 OMP65514 OWL65514 PGH65514 PQD65514 PZZ65514 QJV65514 QTR65514 RDN65514 RNJ65514 RXF65514 SHB65514 SQX65514 TAT65514 TKP65514 TUL65514 UEH65514 UOD65514 UXZ65514 VHV65514 VRR65514 WBN65514 WLJ65514 WVF65514 C131050 IT131050 SP131050 ACL131050 AMH131050 AWD131050 BFZ131050 BPV131050 BZR131050 CJN131050 CTJ131050 DDF131050 DNB131050 DWX131050 EGT131050 EQP131050 FAL131050 FKH131050 FUD131050 GDZ131050 GNV131050 GXR131050 HHN131050 HRJ131050 IBF131050 ILB131050 IUX131050 JET131050 JOP131050 JYL131050 KIH131050 KSD131050 LBZ131050 LLV131050 LVR131050 MFN131050 MPJ131050 MZF131050 NJB131050 NSX131050 OCT131050 OMP131050 OWL131050 PGH131050 PQD131050 PZZ131050 QJV131050 QTR131050 RDN131050 RNJ131050 RXF131050 SHB131050 SQX131050 TAT131050 TKP131050 TUL131050 UEH131050 UOD131050 UXZ131050 VHV131050 VRR131050 WBN131050 WLJ131050 WVF131050 C196586 IT196586 SP196586 ACL196586 AMH196586 AWD196586 BFZ196586 BPV196586 BZR196586 CJN196586 CTJ196586 DDF196586 DNB196586 DWX196586 EGT196586 EQP196586 FAL196586 FKH196586 FUD196586 GDZ196586 GNV196586 GXR196586 HHN196586 HRJ196586 IBF196586 ILB196586 IUX196586 JET196586 JOP196586 JYL196586 KIH196586 KSD196586 LBZ196586 LLV196586 LVR196586 MFN196586 MPJ196586 MZF196586 NJB196586 NSX196586 OCT196586 OMP196586 OWL196586 PGH196586 PQD196586 PZZ196586 QJV196586 QTR196586 RDN196586 RNJ196586 RXF196586 SHB196586 SQX196586 TAT196586 TKP196586 TUL196586 UEH196586 UOD196586 UXZ196586 VHV196586 VRR196586 WBN196586 WLJ196586 WVF196586 C262122 IT262122 SP262122 ACL262122 AMH262122 AWD262122 BFZ262122 BPV262122 BZR262122 CJN262122 CTJ262122 DDF262122 DNB262122 DWX262122 EGT262122 EQP262122 FAL262122 FKH262122 FUD262122 GDZ262122 GNV262122 GXR262122 HHN262122 HRJ262122 IBF262122 ILB262122 IUX262122 JET262122 JOP262122 JYL262122 KIH262122 KSD262122 LBZ262122 LLV262122 LVR262122 MFN262122 MPJ262122 MZF262122 NJB262122 NSX262122 OCT262122 OMP262122 OWL262122 PGH262122 PQD262122 PZZ262122 QJV262122 QTR262122 RDN262122 RNJ262122 RXF262122 SHB262122 SQX262122 TAT262122 TKP262122 TUL262122 UEH262122 UOD262122 UXZ262122 VHV262122 VRR262122 WBN262122 WLJ262122 WVF262122 C327658 IT327658 SP327658 ACL327658 AMH327658 AWD327658 BFZ327658 BPV327658 BZR327658 CJN327658 CTJ327658 DDF327658 DNB327658 DWX327658 EGT327658 EQP327658 FAL327658 FKH327658 FUD327658 GDZ327658 GNV327658 GXR327658 HHN327658 HRJ327658 IBF327658 ILB327658 IUX327658 JET327658 JOP327658 JYL327658 KIH327658 KSD327658 LBZ327658 LLV327658 LVR327658 MFN327658 MPJ327658 MZF327658 NJB327658 NSX327658 OCT327658 OMP327658 OWL327658 PGH327658 PQD327658 PZZ327658 QJV327658 QTR327658 RDN327658 RNJ327658 RXF327658 SHB327658 SQX327658 TAT327658 TKP327658 TUL327658 UEH327658 UOD327658 UXZ327658 VHV327658 VRR327658 WBN327658 WLJ327658 WVF327658 C393194 IT393194 SP393194 ACL393194 AMH393194 AWD393194 BFZ393194 BPV393194 BZR393194 CJN393194 CTJ393194 DDF393194 DNB393194 DWX393194 EGT393194 EQP393194 FAL393194 FKH393194 FUD393194 GDZ393194 GNV393194 GXR393194 HHN393194 HRJ393194 IBF393194 ILB393194 IUX393194 JET393194 JOP393194 JYL393194 KIH393194 KSD393194 LBZ393194 LLV393194 LVR393194 MFN393194 MPJ393194 MZF393194 NJB393194 NSX393194 OCT393194 OMP393194 OWL393194 PGH393194 PQD393194 PZZ393194 QJV393194 QTR393194 RDN393194 RNJ393194 RXF393194 SHB393194 SQX393194 TAT393194 TKP393194 TUL393194 UEH393194 UOD393194 UXZ393194 VHV393194 VRR393194 WBN393194 WLJ393194 WVF393194 C458730 IT458730 SP458730 ACL458730 AMH458730 AWD458730 BFZ458730 BPV458730 BZR458730 CJN458730 CTJ458730 DDF458730 DNB458730 DWX458730 EGT458730 EQP458730 FAL458730 FKH458730 FUD458730 GDZ458730 GNV458730 GXR458730 HHN458730 HRJ458730 IBF458730 ILB458730 IUX458730 JET458730 JOP458730 JYL458730 KIH458730 KSD458730 LBZ458730 LLV458730 LVR458730 MFN458730 MPJ458730 MZF458730 NJB458730 NSX458730 OCT458730 OMP458730 OWL458730 PGH458730 PQD458730 PZZ458730 QJV458730 QTR458730 RDN458730 RNJ458730 RXF458730 SHB458730 SQX458730 TAT458730 TKP458730 TUL458730 UEH458730 UOD458730 UXZ458730 VHV458730 VRR458730 WBN458730 WLJ458730 WVF458730 C524266 IT524266 SP524266 ACL524266 AMH524266 AWD524266 BFZ524266 BPV524266 BZR524266 CJN524266 CTJ524266 DDF524266 DNB524266 DWX524266 EGT524266 EQP524266 FAL524266 FKH524266 FUD524266 GDZ524266 GNV524266 GXR524266 HHN524266 HRJ524266 IBF524266 ILB524266 IUX524266 JET524266 JOP524266 JYL524266 KIH524266 KSD524266 LBZ524266 LLV524266 LVR524266 MFN524266 MPJ524266 MZF524266 NJB524266 NSX524266 OCT524266 OMP524266 OWL524266 PGH524266 PQD524266 PZZ524266 QJV524266 QTR524266 RDN524266 RNJ524266 RXF524266 SHB524266 SQX524266 TAT524266 TKP524266 TUL524266 UEH524266 UOD524266 UXZ524266 VHV524266 VRR524266 WBN524266 WLJ524266 WVF524266 C589802 IT589802 SP589802 ACL589802 AMH589802 AWD589802 BFZ589802 BPV589802 BZR589802 CJN589802 CTJ589802 DDF589802 DNB589802 DWX589802 EGT589802 EQP589802 FAL589802 FKH589802 FUD589802 GDZ589802 GNV589802 GXR589802 HHN589802 HRJ589802 IBF589802 ILB589802 IUX589802 JET589802 JOP589802 JYL589802 KIH589802 KSD589802 LBZ589802 LLV589802 LVR589802 MFN589802 MPJ589802 MZF589802 NJB589802 NSX589802 OCT589802 OMP589802 OWL589802 PGH589802 PQD589802 PZZ589802 QJV589802 QTR589802 RDN589802 RNJ589802 RXF589802 SHB589802 SQX589802 TAT589802 TKP589802 TUL589802 UEH589802 UOD589802 UXZ589802 VHV589802 VRR589802 WBN589802 WLJ589802 WVF589802 C655338 IT655338 SP655338 ACL655338 AMH655338 AWD655338 BFZ655338 BPV655338 BZR655338 CJN655338 CTJ655338 DDF655338 DNB655338 DWX655338 EGT655338 EQP655338 FAL655338 FKH655338 FUD655338 GDZ655338 GNV655338 GXR655338 HHN655338 HRJ655338 IBF655338 ILB655338 IUX655338 JET655338 JOP655338 JYL655338 KIH655338 KSD655338 LBZ655338 LLV655338 LVR655338 MFN655338 MPJ655338 MZF655338 NJB655338 NSX655338 OCT655338 OMP655338 OWL655338 PGH655338 PQD655338 PZZ655338 QJV655338 QTR655338 RDN655338 RNJ655338 RXF655338 SHB655338 SQX655338 TAT655338 TKP655338 TUL655338 UEH655338 UOD655338 UXZ655338 VHV655338 VRR655338 WBN655338 WLJ655338 WVF655338 C720874 IT720874 SP720874 ACL720874 AMH720874 AWD720874 BFZ720874 BPV720874 BZR720874 CJN720874 CTJ720874 DDF720874 DNB720874 DWX720874 EGT720874 EQP720874 FAL720874 FKH720874 FUD720874 GDZ720874 GNV720874 GXR720874 HHN720874 HRJ720874 IBF720874 ILB720874 IUX720874 JET720874 JOP720874 JYL720874 KIH720874 KSD720874 LBZ720874 LLV720874 LVR720874 MFN720874 MPJ720874 MZF720874 NJB720874 NSX720874 OCT720874 OMP720874 OWL720874 PGH720874 PQD720874 PZZ720874 QJV720874 QTR720874 RDN720874 RNJ720874 RXF720874 SHB720874 SQX720874 TAT720874 TKP720874 TUL720874 UEH720874 UOD720874 UXZ720874 VHV720874 VRR720874 WBN720874 WLJ720874 WVF720874 C786410 IT786410 SP786410 ACL786410 AMH786410 AWD786410 BFZ786410 BPV786410 BZR786410 CJN786410 CTJ786410 DDF786410 DNB786410 DWX786410 EGT786410 EQP786410 FAL786410 FKH786410 FUD786410 GDZ786410 GNV786410 GXR786410 HHN786410 HRJ786410 IBF786410 ILB786410 IUX786410 JET786410 JOP786410 JYL786410 KIH786410 KSD786410 LBZ786410 LLV786410 LVR786410 MFN786410 MPJ786410 MZF786410 NJB786410 NSX786410 OCT786410 OMP786410 OWL786410 PGH786410 PQD786410 PZZ786410 QJV786410 QTR786410 RDN786410 RNJ786410 RXF786410 SHB786410 SQX786410 TAT786410 TKP786410 TUL786410 UEH786410 UOD786410 UXZ786410 VHV786410 VRR786410 WBN786410 WLJ786410 WVF786410 C851946 IT851946 SP851946 ACL851946 AMH851946 AWD851946 BFZ851946 BPV851946 BZR851946 CJN851946 CTJ851946 DDF851946 DNB851946 DWX851946 EGT851946 EQP851946 FAL851946 FKH851946 FUD851946 GDZ851946 GNV851946 GXR851946 HHN851946 HRJ851946 IBF851946 ILB851946 IUX851946 JET851946 JOP851946 JYL851946 KIH851946 KSD851946 LBZ851946 LLV851946 LVR851946 MFN851946 MPJ851946 MZF851946 NJB851946 NSX851946 OCT851946 OMP851946 OWL851946 PGH851946 PQD851946 PZZ851946 QJV851946 QTR851946 RDN851946 RNJ851946 RXF851946 SHB851946 SQX851946 TAT851946 TKP851946 TUL851946 UEH851946 UOD851946 UXZ851946 VHV851946 VRR851946 WBN851946 WLJ851946 WVF851946 C917482 IT917482 SP917482 ACL917482 AMH917482 AWD917482 BFZ917482 BPV917482 BZR917482 CJN917482 CTJ917482 DDF917482 DNB917482 DWX917482 EGT917482 EQP917482 FAL917482 FKH917482 FUD917482 GDZ917482 GNV917482 GXR917482 HHN917482 HRJ917482 IBF917482 ILB917482 IUX917482 JET917482 JOP917482 JYL917482 KIH917482 KSD917482 LBZ917482 LLV917482 LVR917482 MFN917482 MPJ917482 MZF917482 NJB917482 NSX917482 OCT917482 OMP917482 OWL917482 PGH917482 PQD917482 PZZ917482 QJV917482 QTR917482 RDN917482 RNJ917482 RXF917482 SHB917482 SQX917482 TAT917482 TKP917482 TUL917482 UEH917482 UOD917482 UXZ917482 VHV917482 VRR917482 WBN917482 WLJ917482 WVF917482 C983018 IT983018 SP983018 ACL983018 AMH983018 AWD983018 BFZ983018 BPV983018 BZR983018 CJN983018 CTJ983018 DDF983018 DNB983018 DWX983018 EGT983018 EQP983018 FAL983018 FKH983018 FUD983018 GDZ983018 GNV983018 GXR983018 HHN983018 HRJ983018 IBF983018 ILB983018 IUX983018 JET983018 JOP983018 JYL983018 KIH983018 KSD983018 LBZ983018 LLV983018 LVR983018 MFN983018 MPJ983018 MZF983018 NJB983018 NSX983018 OCT983018 OMP983018 OWL983018 PGH983018 PQD983018 PZZ983018 QJV983018 QTR983018 RDN983018 RNJ983018 RXF983018 SHB983018 SQX983018 TAT983018 TKP983018 TUL983018 UEH983018 UOD983018 UXZ983018 VHV983018 VRR983018 WBN983018 WLJ983018">
      <formula1>#REF!</formula1>
    </dataValidation>
  </dataValidations>
  <pageMargins left="0.5" right="0.5" top="0.5" bottom="0.5" header="0.25" footer="0.25"/>
  <pageSetup scale="84"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workbookViewId="0">
      <selection activeCell="E32" sqref="E32"/>
    </sheetView>
  </sheetViews>
  <sheetFormatPr defaultRowHeight="15" x14ac:dyDescent="0.25"/>
  <cols>
    <col min="1" max="1" width="3.7109375" customWidth="1"/>
    <col min="2" max="2" width="6.7109375" customWidth="1"/>
    <col min="3" max="3" width="15.7109375" customWidth="1"/>
    <col min="4" max="4" width="6.7109375" customWidth="1"/>
    <col min="5" max="6" width="40.7109375" customWidth="1"/>
    <col min="7" max="8" width="10.7109375" customWidth="1"/>
    <col min="9" max="9" width="40.7109375" customWidth="1"/>
  </cols>
  <sheetData>
    <row r="1" spans="2:9" ht="15.75" thickBot="1" x14ac:dyDescent="0.3"/>
    <row r="2" spans="2:9" ht="15.75" x14ac:dyDescent="0.25">
      <c r="B2" s="66" t="s">
        <v>16</v>
      </c>
      <c r="C2" s="67"/>
      <c r="D2" s="67"/>
      <c r="E2" s="67"/>
      <c r="F2" s="68"/>
      <c r="G2" s="38" t="s">
        <v>2</v>
      </c>
      <c r="H2" s="15" t="s">
        <v>3</v>
      </c>
      <c r="I2" s="1"/>
    </row>
    <row r="3" spans="2:9" x14ac:dyDescent="0.25">
      <c r="B3" s="39" t="s">
        <v>1</v>
      </c>
      <c r="C3" s="34"/>
      <c r="D3" s="34"/>
      <c r="E3" s="3" t="s">
        <v>12</v>
      </c>
      <c r="F3" s="6" t="s">
        <v>8</v>
      </c>
      <c r="G3" s="35"/>
      <c r="H3" s="40"/>
      <c r="I3" s="1"/>
    </row>
    <row r="4" spans="2:9" x14ac:dyDescent="0.25">
      <c r="B4" s="39" t="s">
        <v>4</v>
      </c>
      <c r="C4" s="34"/>
      <c r="D4" s="34"/>
      <c r="E4" s="3" t="s">
        <v>13</v>
      </c>
      <c r="F4" s="2" t="s">
        <v>9</v>
      </c>
      <c r="G4" s="36"/>
      <c r="H4" s="4"/>
      <c r="I4" s="1"/>
    </row>
    <row r="5" spans="2:9" x14ac:dyDescent="0.25">
      <c r="B5" s="39" t="s">
        <v>5</v>
      </c>
      <c r="C5" s="34"/>
      <c r="D5" s="34"/>
      <c r="E5" s="3" t="s">
        <v>14</v>
      </c>
      <c r="F5" s="6" t="s">
        <v>10</v>
      </c>
      <c r="G5" s="37"/>
      <c r="H5" s="4"/>
      <c r="I5" s="1"/>
    </row>
    <row r="6" spans="2:9" ht="15.75" thickBot="1" x14ac:dyDescent="0.3">
      <c r="B6" s="41" t="s">
        <v>6</v>
      </c>
      <c r="C6" s="42"/>
      <c r="D6" s="42"/>
      <c r="E6" s="43" t="s">
        <v>15</v>
      </c>
      <c r="F6" s="44" t="s">
        <v>11</v>
      </c>
      <c r="G6" s="45"/>
      <c r="H6" s="46"/>
      <c r="I6" s="5"/>
    </row>
    <row r="7" spans="2:9" ht="23.25" thickBot="1" x14ac:dyDescent="0.3">
      <c r="B7" s="30" t="s">
        <v>0</v>
      </c>
      <c r="C7" s="31" t="s">
        <v>38</v>
      </c>
      <c r="D7" s="31" t="s">
        <v>37</v>
      </c>
      <c r="E7" s="31" t="s">
        <v>36</v>
      </c>
      <c r="F7" s="32" t="s">
        <v>33</v>
      </c>
      <c r="G7" s="33" t="s">
        <v>34</v>
      </c>
      <c r="H7" s="31" t="s">
        <v>35</v>
      </c>
      <c r="I7" s="7" t="s">
        <v>7</v>
      </c>
    </row>
    <row r="8" spans="2:9" x14ac:dyDescent="0.25">
      <c r="B8" s="16">
        <v>1</v>
      </c>
      <c r="C8" s="17"/>
      <c r="D8" s="17"/>
      <c r="E8" s="18"/>
      <c r="F8" s="19"/>
      <c r="G8" s="20"/>
      <c r="H8" s="21"/>
      <c r="I8" s="22"/>
    </row>
    <row r="9" spans="2:9" x14ac:dyDescent="0.25">
      <c r="B9" s="8">
        <v>2</v>
      </c>
      <c r="C9" s="9"/>
      <c r="D9" s="9"/>
      <c r="E9" s="10"/>
      <c r="F9" s="11"/>
      <c r="G9" s="12"/>
      <c r="H9" s="13"/>
      <c r="I9" s="14"/>
    </row>
    <row r="10" spans="2:9" x14ac:dyDescent="0.25">
      <c r="B10" s="8">
        <v>3</v>
      </c>
      <c r="C10" s="9"/>
      <c r="D10" s="9"/>
      <c r="E10" s="10"/>
      <c r="F10" s="11"/>
      <c r="G10" s="12"/>
      <c r="H10" s="13"/>
      <c r="I10" s="14"/>
    </row>
    <row r="11" spans="2:9" x14ac:dyDescent="0.25">
      <c r="B11" s="8">
        <v>4</v>
      </c>
      <c r="C11" s="9"/>
      <c r="D11" s="9"/>
      <c r="E11" s="10"/>
      <c r="F11" s="11"/>
      <c r="G11" s="12"/>
      <c r="H11" s="13"/>
      <c r="I11" s="14"/>
    </row>
    <row r="12" spans="2:9" x14ac:dyDescent="0.25">
      <c r="B12" s="8">
        <v>5</v>
      </c>
      <c r="C12" s="9"/>
      <c r="D12" s="9"/>
      <c r="E12" s="10"/>
      <c r="F12" s="11"/>
      <c r="G12" s="12"/>
      <c r="H12" s="13"/>
      <c r="I12" s="14"/>
    </row>
    <row r="13" spans="2:9" x14ac:dyDescent="0.25">
      <c r="B13" s="8">
        <v>6</v>
      </c>
      <c r="C13" s="9"/>
      <c r="D13" s="9"/>
      <c r="E13" s="10"/>
      <c r="F13" s="11"/>
      <c r="G13" s="12"/>
      <c r="H13" s="13"/>
      <c r="I13" s="14"/>
    </row>
    <row r="14" spans="2:9" x14ac:dyDescent="0.25">
      <c r="B14" s="8">
        <v>7</v>
      </c>
      <c r="C14" s="9"/>
      <c r="D14" s="9"/>
      <c r="E14" s="10"/>
      <c r="F14" s="11"/>
      <c r="G14" s="12"/>
      <c r="H14" s="13"/>
      <c r="I14" s="14"/>
    </row>
    <row r="15" spans="2:9" x14ac:dyDescent="0.25">
      <c r="B15" s="8">
        <v>8</v>
      </c>
      <c r="C15" s="9"/>
      <c r="D15" s="9"/>
      <c r="E15" s="10"/>
      <c r="F15" s="11"/>
      <c r="G15" s="12"/>
      <c r="H15" s="13"/>
      <c r="I15" s="14"/>
    </row>
    <row r="16" spans="2:9" x14ac:dyDescent="0.25">
      <c r="B16" s="8">
        <v>9</v>
      </c>
      <c r="C16" s="9"/>
      <c r="D16" s="9"/>
      <c r="E16" s="10"/>
      <c r="F16" s="11"/>
      <c r="G16" s="12"/>
      <c r="H16" s="13"/>
      <c r="I16" s="14"/>
    </row>
    <row r="17" spans="2:9" x14ac:dyDescent="0.25">
      <c r="B17" s="8">
        <v>10</v>
      </c>
      <c r="C17" s="9"/>
      <c r="D17" s="9"/>
      <c r="E17" s="10"/>
      <c r="F17" s="11"/>
      <c r="G17" s="12"/>
      <c r="H17" s="13"/>
      <c r="I17" s="14"/>
    </row>
    <row r="18" spans="2:9" x14ac:dyDescent="0.25">
      <c r="B18" s="8">
        <v>11</v>
      </c>
      <c r="C18" s="9"/>
      <c r="D18" s="9"/>
      <c r="E18" s="10"/>
      <c r="F18" s="11"/>
      <c r="G18" s="12"/>
      <c r="H18" s="13"/>
      <c r="I18" s="14"/>
    </row>
    <row r="19" spans="2:9" x14ac:dyDescent="0.25">
      <c r="B19" s="8">
        <v>12</v>
      </c>
      <c r="C19" s="9"/>
      <c r="D19" s="9"/>
      <c r="E19" s="10"/>
      <c r="F19" s="11"/>
      <c r="G19" s="12"/>
      <c r="H19" s="13"/>
      <c r="I19" s="14"/>
    </row>
    <row r="20" spans="2:9" x14ac:dyDescent="0.25">
      <c r="B20" s="8">
        <v>13</v>
      </c>
      <c r="C20" s="9"/>
      <c r="D20" s="9"/>
      <c r="E20" s="10"/>
      <c r="F20" s="11"/>
      <c r="G20" s="12"/>
      <c r="H20" s="13"/>
      <c r="I20" s="14"/>
    </row>
    <row r="21" spans="2:9" x14ac:dyDescent="0.25">
      <c r="B21" s="8">
        <v>14</v>
      </c>
      <c r="C21" s="9"/>
      <c r="D21" s="9"/>
      <c r="E21" s="10"/>
      <c r="F21" s="11"/>
      <c r="G21" s="12"/>
      <c r="H21" s="13"/>
      <c r="I21" s="14"/>
    </row>
    <row r="22" spans="2:9" x14ac:dyDescent="0.25">
      <c r="B22" s="8">
        <v>15</v>
      </c>
      <c r="C22" s="9"/>
      <c r="D22" s="9"/>
      <c r="E22" s="10"/>
      <c r="F22" s="11"/>
      <c r="G22" s="12"/>
      <c r="H22" s="13"/>
      <c r="I22" s="14"/>
    </row>
    <row r="23" spans="2:9" x14ac:dyDescent="0.25">
      <c r="B23" s="8">
        <v>16</v>
      </c>
      <c r="C23" s="9"/>
      <c r="D23" s="9"/>
      <c r="E23" s="10"/>
      <c r="F23" s="11"/>
      <c r="G23" s="12"/>
      <c r="H23" s="13"/>
      <c r="I23" s="14"/>
    </row>
    <row r="24" spans="2:9" x14ac:dyDescent="0.25">
      <c r="B24" s="8">
        <v>17</v>
      </c>
      <c r="C24" s="9"/>
      <c r="D24" s="9"/>
      <c r="E24" s="10"/>
      <c r="F24" s="11"/>
      <c r="G24" s="12"/>
      <c r="H24" s="13"/>
      <c r="I24" s="14"/>
    </row>
    <row r="25" spans="2:9" x14ac:dyDescent="0.25">
      <c r="B25" s="8">
        <v>18</v>
      </c>
      <c r="C25" s="9"/>
      <c r="D25" s="9"/>
      <c r="E25" s="10"/>
      <c r="F25" s="11"/>
      <c r="G25" s="12"/>
      <c r="H25" s="13"/>
      <c r="I25" s="14"/>
    </row>
    <row r="26" spans="2:9" x14ac:dyDescent="0.25">
      <c r="B26" s="8">
        <v>19</v>
      </c>
      <c r="C26" s="9"/>
      <c r="D26" s="9"/>
      <c r="E26" s="10"/>
      <c r="F26" s="11"/>
      <c r="G26" s="12"/>
      <c r="H26" s="13"/>
      <c r="I26" s="14"/>
    </row>
    <row r="27" spans="2:9" ht="15.75" thickBot="1" x14ac:dyDescent="0.3">
      <c r="B27" s="23">
        <v>20</v>
      </c>
      <c r="C27" s="24"/>
      <c r="D27" s="24"/>
      <c r="E27" s="25"/>
      <c r="F27" s="26"/>
      <c r="G27" s="27"/>
      <c r="H27" s="28"/>
      <c r="I27" s="29"/>
    </row>
  </sheetData>
  <mergeCells count="5">
    <mergeCell ref="B3:D3"/>
    <mergeCell ref="B2:F2"/>
    <mergeCell ref="B4:D4"/>
    <mergeCell ref="B5:D5"/>
    <mergeCell ref="B6:D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Instructions</vt:lpstr>
      <vt:lpstr>(Submittal Name)</vt:lpstr>
      <vt:lpstr>Instructions!Print_Area</vt:lpstr>
    </vt:vector>
  </TitlesOfParts>
  <Company>PBS&amp;J</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Tara Snell</dc:creator>
  <cp:lastModifiedBy>Keri Johnson</cp:lastModifiedBy>
  <cp:lastPrinted>2014-10-14T20:48:16Z</cp:lastPrinted>
  <dcterms:created xsi:type="dcterms:W3CDTF">2011-05-03T20:14:45Z</dcterms:created>
  <dcterms:modified xsi:type="dcterms:W3CDTF">2017-07-06T19:00:59Z</dcterms:modified>
</cp:coreProperties>
</file>