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int" sheetId="1" state="visible" r:id="rId1"/>
    <sheet name="Lil" sheetId="2" state="visible" r:id="rId2"/>
    <sheet name="Elder" sheetId="3" state="visible" r:id="rId3"/>
    <sheet name="Maroud" sheetId="4" state="visible" r:id="rId4"/>
    <sheet name="Forest" sheetId="5" state="visible" r:id="rId5"/>
    <sheet name="Other" sheetId="6" state="visible" r:id="rId6"/>
    <sheet name="README" sheetId="7" state="visible" r:id="rId7"/>
  </sheets>
  <definedNames>
    <definedName name="_xlnm._FilterDatabase" localSheetId="0" hidden="1">'Mint'!$A$1:$K$198</definedName>
    <definedName name="_xlnm._FilterDatabase" localSheetId="1" hidden="1">'Lil'!$A$1:$K$198</definedName>
    <definedName name="_xlnm._FilterDatabase" localSheetId="2" hidden="1">'Elder'!$A$1:$K$200</definedName>
    <definedName name="_xlnm._FilterDatabase" localSheetId="3" hidden="1">'Maroud'!$A$1:$K$198</definedName>
    <definedName name="_xlnm._FilterDatabase" localSheetId="4" hidden="1">'Forest'!$A$1:$K$317</definedName>
    <definedName name="_xlnm._FilterDatabase" localSheetId="5" hidden="1">'Other'!$A$1:$K$200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Yu Gothic"/>
      <color theme="1"/>
      <sz val="11"/>
      <scheme val="minor"/>
    </font>
    <font>
      <name val="Yu Gothic"/>
      <b val="1"/>
      <color rgb="FFFFFFFF"/>
      <sz val="11"/>
    </font>
    <font>
      <name val="Yu Gothic"/>
      <color theme="1"/>
      <scheme val="minor"/>
    </font>
    <font>
      <name val="Yu Gothic"/>
      <color theme="1"/>
      <sz val="11"/>
    </font>
    <font>
      <name val="Yu Gothic"/>
      <b val="1"/>
      <color theme="1"/>
      <scheme val="minor"/>
    </font>
    <font>
      <name val="Arial"/>
      <color theme="1"/>
    </font>
    <font>
      <name val="Yu Gothic"/>
      <b val="1"/>
      <color rgb="FF4F3B20"/>
      <sz val="12"/>
    </font>
    <font>
      <name val="Yu Gothic"/>
      <b val="1"/>
      <color rgb="FFFFFFFF"/>
      <scheme val="minor"/>
    </font>
    <font>
      <name val="Yu Gothic"/>
      <i val="1"/>
      <color theme="1"/>
      <scheme val="minor"/>
    </font>
  </fonts>
  <fills count="9">
    <fill>
      <patternFill/>
    </fill>
    <fill>
      <patternFill patternType="lightGray"/>
    </fill>
    <fill>
      <patternFill patternType="solid">
        <fgColor rgb="FF4F6F52"/>
        <bgColor rgb="FF4F6F52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7E7B3"/>
        <bgColor rgb="FFF7E7B3"/>
      </patternFill>
    </fill>
    <fill>
      <patternFill patternType="solid">
        <fgColor rgb="FFFFF2CC"/>
        <bgColor rgb="FFFFF2CC"/>
      </patternFill>
    </fill>
    <fill>
      <patternFill patternType="solid">
        <fgColor rgb="FF59896D"/>
        <bgColor rgb="FF59896D"/>
      </patternFill>
    </fill>
    <fill>
      <patternFill patternType="solid">
        <fgColor rgb="FFBFDBC1"/>
        <bgColor rgb="FFBFDBC1"/>
      </patternFill>
    </fill>
  </fills>
  <borders count="2">
    <border>
      <left style="thin">
        <color rgb="FFD9D2BD"/>
      </left>
      <right style="thin">
        <color rgb="FFD9D2BD"/>
      </right>
      <top style="thin">
        <color rgb="FFD9D2BD"/>
      </top>
      <bottom style="thin">
        <color rgb="FFD9D2BD"/>
      </bottom>
    </border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5" borderId="0" applyAlignment="1" pivotButton="0" quotePrefix="0" xfId="0">
      <alignment vertical="bottom" wrapText="1"/>
    </xf>
    <xf numFmtId="0" fontId="3" fillId="6" borderId="0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0" borderId="1" applyAlignment="1" pivotButton="0" quotePrefix="1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Yu Gothic"/>
        <a:ea typeface="Yu Gothic"/>
        <a:cs typeface="Yu Gothic"/>
      </a:majorFont>
      <a:minorFont>
        <a:latin typeface="Yu Gothic"/>
        <a:ea typeface="Yu Gothic"/>
        <a:cs typeface="Yu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M001</t>
        </is>
      </c>
      <c r="B2" s="16" t="inlineStr">
        <is>
          <t>character</t>
        </is>
      </c>
      <c r="C2" s="16" t="inlineStr">
        <is>
          <t>ミント</t>
        </is>
      </c>
      <c r="D2" s="16" t="n"/>
      <c r="E2" s="16" t="inlineStr">
        <is>
          <t>お迎え</t>
        </is>
      </c>
      <c r="F2" s="16" t="inlineStr">
        <is>
          <t>初回訪問</t>
        </is>
      </c>
      <c r="G2" s="16" t="inlineStr">
        <is>
          <t>明るい</t>
        </is>
      </c>
      <c r="H2" s="16" t="n">
        <v>100</v>
      </c>
      <c r="I2" s="16" t="inlineStr">
        <is>
          <t>ようこそ、TeaMerryの森へ。</t>
        </is>
      </c>
      <c r="J2" s="16" t="inlineStr">
        <is>
          <t>ON</t>
        </is>
      </c>
    </row>
    <row r="3" ht="21" customHeight="1" s="18">
      <c r="A3" s="16" t="inlineStr">
        <is>
          <t>M002</t>
        </is>
      </c>
      <c r="B3" s="16" t="inlineStr">
        <is>
          <t>character</t>
        </is>
      </c>
      <c r="C3" s="16" t="inlineStr">
        <is>
          <t>ミント</t>
        </is>
      </c>
      <c r="D3" s="16" t="n"/>
      <c r="E3" s="16" t="inlineStr">
        <is>
          <t>お迎え</t>
        </is>
      </c>
      <c r="F3" s="16" t="inlineStr">
        <is>
          <t>初回訪問</t>
        </is>
      </c>
      <c r="G3" s="16" t="inlineStr">
        <is>
          <t>穏やか</t>
        </is>
      </c>
      <c r="H3" s="16" t="n">
        <v>100</v>
      </c>
      <c r="I3" s="16" t="inlineStr">
        <is>
          <t>はじめての森って、少しどきどきするよね。</t>
        </is>
      </c>
      <c r="J3" s="16" t="inlineStr">
        <is>
          <t>ON</t>
        </is>
      </c>
    </row>
    <row r="4" ht="21" customHeight="1" s="18">
      <c r="A4" s="16" t="inlineStr">
        <is>
          <t>M003</t>
        </is>
      </c>
      <c r="B4" s="16" t="inlineStr">
        <is>
          <t>character</t>
        </is>
      </c>
      <c r="C4" s="16" t="inlineStr">
        <is>
          <t>ミント</t>
        </is>
      </c>
      <c r="D4" s="16" t="n"/>
      <c r="E4" s="16" t="inlineStr">
        <is>
          <t>お迎え</t>
        </is>
      </c>
      <c r="F4" s="16" t="inlineStr">
        <is>
          <t>呼び名あり</t>
        </is>
      </c>
      <c r="G4" s="16" t="inlineStr">
        <is>
          <t>明るい</t>
        </is>
      </c>
      <c r="H4" s="16" t="n">
        <v>90</v>
      </c>
      <c r="I4" s="16" t="inlineStr">
        <is>
          <t>{name}さん、今日も来てくれてうれしいな。</t>
        </is>
      </c>
      <c r="J4" s="16" t="inlineStr">
        <is>
          <t>ON</t>
        </is>
      </c>
    </row>
    <row r="5" ht="21" customHeight="1" s="18">
      <c r="A5" s="16" t="inlineStr">
        <is>
          <t>M004</t>
        </is>
      </c>
      <c r="B5" s="16" t="inlineStr">
        <is>
          <t>character</t>
        </is>
      </c>
      <c r="C5" s="16" t="inlineStr">
        <is>
          <t>ミント</t>
        </is>
      </c>
      <c r="D5" s="16" t="n"/>
      <c r="E5" s="16" t="inlineStr">
        <is>
          <t>お迎え</t>
        </is>
      </c>
      <c r="F5" s="16" t="inlineStr">
        <is>
          <t>呼び名なし</t>
        </is>
      </c>
      <c r="G5" s="16" t="inlineStr">
        <is>
          <t>穏やか</t>
        </is>
      </c>
      <c r="H5" s="16" t="n">
        <v>90</v>
      </c>
      <c r="I5" s="16" t="inlineStr">
        <is>
          <t>今日は、ただのおさんぽだね。ゆっくり歩こう。</t>
        </is>
      </c>
      <c r="J5" s="16" t="inlineStr">
        <is>
          <t>ON</t>
        </is>
      </c>
    </row>
    <row r="6" ht="21" customHeight="1" s="18">
      <c r="A6" s="16" t="inlineStr">
        <is>
          <t>M005</t>
        </is>
      </c>
      <c r="B6" s="16" t="inlineStr">
        <is>
          <t>character</t>
        </is>
      </c>
      <c r="C6" s="16" t="inlineStr">
        <is>
          <t>ミント</t>
        </is>
      </c>
      <c r="D6" s="16" t="n"/>
      <c r="E6" s="16" t="inlineStr">
        <is>
          <t>お迎え</t>
        </is>
      </c>
      <c r="F6" s="16" t="inlineStr">
        <is>
          <t>久しぶり</t>
        </is>
      </c>
      <c r="G6" s="16" t="inlineStr">
        <is>
          <t>穏やか</t>
        </is>
      </c>
      <c r="H6" s="16" t="n">
        <v>90</v>
      </c>
      <c r="I6" s="16" t="inlineStr">
        <is>
          <t>久しぶりだね。森も待っていたみたい。</t>
        </is>
      </c>
      <c r="J6" s="16" t="inlineStr">
        <is>
          <t>ON</t>
        </is>
      </c>
    </row>
    <row r="7" ht="21" customHeight="1" s="18">
      <c r="A7" s="16" t="inlineStr">
        <is>
          <t>M006</t>
        </is>
      </c>
      <c r="B7" s="16" t="inlineStr">
        <is>
          <t>character</t>
        </is>
      </c>
      <c r="C7" s="16" t="inlineStr">
        <is>
          <t>ミント</t>
        </is>
      </c>
      <c r="D7" s="16" t="n"/>
      <c r="E7" s="16" t="inlineStr">
        <is>
          <t>お迎え</t>
        </is>
      </c>
      <c r="F7" s="16" t="inlineStr">
        <is>
          <t>通常</t>
        </is>
      </c>
      <c r="G7" s="16" t="inlineStr">
        <is>
          <t>明るい</t>
        </is>
      </c>
      <c r="H7" s="16" t="n">
        <v>50</v>
      </c>
      <c r="I7" s="16" t="inlineStr">
        <is>
          <t>こんにちは。今日はどこへ行こうか。</t>
        </is>
      </c>
      <c r="J7" s="16" t="inlineStr">
        <is>
          <t>ON</t>
        </is>
      </c>
    </row>
    <row r="8" ht="21" customHeight="1" s="18">
      <c r="A8" s="16" t="inlineStr">
        <is>
          <t>M007</t>
        </is>
      </c>
      <c r="B8" s="16" t="inlineStr">
        <is>
          <t>character</t>
        </is>
      </c>
      <c r="C8" s="16" t="inlineStr">
        <is>
          <t>ミント</t>
        </is>
      </c>
      <c r="D8" s="16" t="n"/>
      <c r="E8" s="16" t="inlineStr">
        <is>
          <t>お迎え</t>
        </is>
      </c>
      <c r="F8" s="16" t="inlineStr">
        <is>
          <t>通常</t>
        </is>
      </c>
      <c r="G8" s="16" t="inlineStr">
        <is>
          <t>穏やか</t>
        </is>
      </c>
      <c r="H8" s="16" t="n">
        <v>50</v>
      </c>
      <c r="I8" s="16" t="inlineStr">
        <is>
          <t>会えてうれしいな。</t>
        </is>
      </c>
      <c r="J8" s="16" t="inlineStr">
        <is>
          <t>ON</t>
        </is>
      </c>
    </row>
    <row r="9" ht="21" customHeight="1" s="18">
      <c r="A9" s="16" t="inlineStr">
        <is>
          <t>M008</t>
        </is>
      </c>
      <c r="B9" s="16" t="inlineStr">
        <is>
          <t>character</t>
        </is>
      </c>
      <c r="C9" s="16" t="inlineStr">
        <is>
          <t>ミント</t>
        </is>
      </c>
      <c r="D9" s="16" t="n"/>
      <c r="E9" s="16" t="inlineStr">
        <is>
          <t>お迎え</t>
        </is>
      </c>
      <c r="F9" s="16" t="inlineStr">
        <is>
          <t>通常</t>
        </is>
      </c>
      <c r="G9" s="16" t="inlineStr">
        <is>
          <t>明るい</t>
        </is>
      </c>
      <c r="H9" s="16" t="n">
        <v>50</v>
      </c>
      <c r="I9" s="16" t="inlineStr">
        <is>
          <t>今日も森を歩いてみる？</t>
        </is>
      </c>
      <c r="J9" s="16" t="inlineStr">
        <is>
          <t>ON</t>
        </is>
      </c>
    </row>
    <row r="10" ht="21" customHeight="1" s="18">
      <c r="A10" s="16" t="inlineStr">
        <is>
          <t>M009</t>
        </is>
      </c>
      <c r="B10" s="16" t="inlineStr">
        <is>
          <t>character</t>
        </is>
      </c>
      <c r="C10" s="16" t="inlineStr">
        <is>
          <t>ミント</t>
        </is>
      </c>
      <c r="D10" s="16" t="n"/>
      <c r="E10" s="16" t="inlineStr">
        <is>
          <t>お迎え</t>
        </is>
      </c>
      <c r="F10" s="16" t="inlineStr">
        <is>
          <t>通常</t>
        </is>
      </c>
      <c r="G10" s="16" t="inlineStr">
        <is>
          <t>穏やか</t>
        </is>
      </c>
      <c r="H10" s="16" t="n">
        <v>50</v>
      </c>
      <c r="I10" s="16" t="inlineStr">
        <is>
          <t>急がなくて大丈夫だよ。</t>
        </is>
      </c>
      <c r="J10" s="16" t="inlineStr">
        <is>
          <t>ON</t>
        </is>
      </c>
    </row>
    <row r="11" ht="21" customHeight="1" s="18">
      <c r="A11" s="16" t="inlineStr">
        <is>
          <t>M010</t>
        </is>
      </c>
      <c r="B11" s="16" t="inlineStr">
        <is>
          <t>character</t>
        </is>
      </c>
      <c r="C11" s="16" t="inlineStr">
        <is>
          <t>ミント</t>
        </is>
      </c>
      <c r="D11" s="16" t="n"/>
      <c r="E11" s="16" t="inlineStr">
        <is>
          <t>お迎え</t>
        </is>
      </c>
      <c r="F11" s="16" t="inlineStr">
        <is>
          <t>通常</t>
        </is>
      </c>
      <c r="G11" s="16" t="inlineStr">
        <is>
          <t>明るい</t>
        </is>
      </c>
      <c r="H11" s="16" t="n">
        <v>50</v>
      </c>
      <c r="I11" s="16" t="inlineStr">
        <is>
          <t>森の空気、今日も気持ちいいね。</t>
        </is>
      </c>
      <c r="J11" s="16" t="inlineStr">
        <is>
          <t>ON</t>
        </is>
      </c>
    </row>
    <row r="12" ht="21" customHeight="1" s="18">
      <c r="A12" s="16" t="inlineStr">
        <is>
          <t>M011</t>
        </is>
      </c>
      <c r="B12" s="16" t="inlineStr">
        <is>
          <t>character</t>
        </is>
      </c>
      <c r="C12" s="16" t="inlineStr">
        <is>
          <t>ミント</t>
        </is>
      </c>
      <c r="D12" s="16" t="n"/>
      <c r="E12" s="16" t="inlineStr">
        <is>
          <t>通常</t>
        </is>
      </c>
      <c r="F12" s="16" t="inlineStr">
        <is>
          <t>通常</t>
        </is>
      </c>
      <c r="G12" s="16" t="inlineStr">
        <is>
          <t>穏やか</t>
        </is>
      </c>
      <c r="H12" s="16" t="n">
        <v>50</v>
      </c>
      <c r="I12" s="16" t="inlineStr">
        <is>
          <t>気になる場所があったら、そっと近づいてみてね。</t>
        </is>
      </c>
      <c r="J12" s="16" t="inlineStr">
        <is>
          <t>ON</t>
        </is>
      </c>
    </row>
    <row r="13" ht="21" customHeight="1" s="18">
      <c r="A13" s="16" t="inlineStr">
        <is>
          <t>M012</t>
        </is>
      </c>
      <c r="B13" s="16" t="inlineStr">
        <is>
          <t>character</t>
        </is>
      </c>
      <c r="C13" s="16" t="inlineStr">
        <is>
          <t>ミント</t>
        </is>
      </c>
      <c r="D13" s="16" t="n"/>
      <c r="E13" s="16" t="inlineStr">
        <is>
          <t>通常</t>
        </is>
      </c>
      <c r="F13" s="16" t="inlineStr">
        <is>
          <t>通常</t>
        </is>
      </c>
      <c r="G13" s="16" t="inlineStr">
        <is>
          <t>明るい</t>
        </is>
      </c>
      <c r="H13" s="16" t="n">
        <v>50</v>
      </c>
      <c r="I13" s="16" t="inlineStr">
        <is>
          <t>小さな道ほど、すてきな場所につながっていたりするんだ。</t>
        </is>
      </c>
      <c r="J13" s="16" t="inlineStr">
        <is>
          <t>ON</t>
        </is>
      </c>
    </row>
    <row r="14" ht="21" customHeight="1" s="18">
      <c r="A14" s="16" t="inlineStr">
        <is>
          <t>M013</t>
        </is>
      </c>
      <c r="B14" s="16" t="inlineStr">
        <is>
          <t>character</t>
        </is>
      </c>
      <c r="C14" s="16" t="inlineStr">
        <is>
          <t>ミント</t>
        </is>
      </c>
      <c r="D14" s="16" t="n"/>
      <c r="E14" s="16" t="inlineStr">
        <is>
          <t>通常</t>
        </is>
      </c>
      <c r="F14" s="16" t="inlineStr">
        <is>
          <t>通常</t>
        </is>
      </c>
      <c r="G14" s="16" t="inlineStr">
        <is>
          <t>穏やか</t>
        </is>
      </c>
      <c r="H14" s="16" t="n">
        <v>50</v>
      </c>
      <c r="I14" s="16" t="inlineStr">
        <is>
          <t>今日はのんびり歩くのがよさそう。</t>
        </is>
      </c>
      <c r="J14" s="16" t="inlineStr">
        <is>
          <t>ON</t>
        </is>
      </c>
    </row>
    <row r="15" ht="21" customHeight="1" s="18">
      <c r="A15" s="16" t="inlineStr">
        <is>
          <t>M014</t>
        </is>
      </c>
      <c r="B15" s="16" t="inlineStr">
        <is>
          <t>character</t>
        </is>
      </c>
      <c r="C15" s="16" t="inlineStr">
        <is>
          <t>ミント</t>
        </is>
      </c>
      <c r="D15" s="16" t="n"/>
      <c r="E15" s="16" t="inlineStr">
        <is>
          <t>通常</t>
        </is>
      </c>
      <c r="F15" s="16" t="inlineStr">
        <is>
          <t>通常</t>
        </is>
      </c>
      <c r="G15" s="16" t="inlineStr">
        <is>
          <t>明るい</t>
        </is>
      </c>
      <c r="H15" s="16" t="n">
        <v>50</v>
      </c>
      <c r="I15" s="16" t="inlineStr">
        <is>
          <t>森の音、聞こえる？</t>
        </is>
      </c>
      <c r="J15" s="16" t="inlineStr">
        <is>
          <t>ON</t>
        </is>
      </c>
    </row>
    <row r="16" ht="21" customHeight="1" s="18">
      <c r="A16" s="16" t="inlineStr">
        <is>
          <t>M015</t>
        </is>
      </c>
      <c r="B16" s="16" t="inlineStr">
        <is>
          <t>character</t>
        </is>
      </c>
      <c r="C16" s="16" t="inlineStr">
        <is>
          <t>ミント</t>
        </is>
      </c>
      <c r="D16" s="16" t="n"/>
      <c r="E16" s="16" t="inlineStr">
        <is>
          <t>通常</t>
        </is>
      </c>
      <c r="F16" s="16" t="inlineStr">
        <is>
          <t>通常</t>
        </is>
      </c>
      <c r="G16" s="16" t="inlineStr">
        <is>
          <t>穏やか</t>
        </is>
      </c>
      <c r="H16" s="16" t="n">
        <v>50</v>
      </c>
      <c r="I16" s="16" t="inlineStr">
        <is>
          <t>ちょっと立ち止まるのも、おさんぽのうちだよ。</t>
        </is>
      </c>
      <c r="J16" s="16" t="inlineStr">
        <is>
          <t>ON</t>
        </is>
      </c>
    </row>
    <row r="17" ht="21" customHeight="1" s="18">
      <c r="A17" s="16" t="inlineStr">
        <is>
          <t>M016</t>
        </is>
      </c>
      <c r="B17" s="16" t="inlineStr">
        <is>
          <t>character</t>
        </is>
      </c>
      <c r="C17" s="16" t="inlineStr">
        <is>
          <t>ミント</t>
        </is>
      </c>
      <c r="D17" s="16" t="n"/>
      <c r="E17" s="16" t="inlineStr">
        <is>
          <t>通常</t>
        </is>
      </c>
      <c r="F17" s="16" t="inlineStr">
        <is>
          <t>通常</t>
        </is>
      </c>
      <c r="G17" s="16" t="inlineStr">
        <is>
          <t>明るい</t>
        </is>
      </c>
      <c r="H17" s="16" t="n">
        <v>50</v>
      </c>
      <c r="I17" s="16" t="inlineStr">
        <is>
          <t>どこから行っても大丈夫。森はちゃんとつながっているよ。</t>
        </is>
      </c>
      <c r="J17" s="16" t="inlineStr">
        <is>
          <t>ON</t>
        </is>
      </c>
    </row>
    <row r="18" ht="21" customHeight="1" s="18">
      <c r="A18" s="16" t="inlineStr">
        <is>
          <t>M017</t>
        </is>
      </c>
      <c r="B18" s="16" t="inlineStr">
        <is>
          <t>character</t>
        </is>
      </c>
      <c r="C18" s="16" t="inlineStr">
        <is>
          <t>ミント</t>
        </is>
      </c>
      <c r="D18" s="16" t="n"/>
      <c r="E18" s="16" t="inlineStr">
        <is>
          <t>通常</t>
        </is>
      </c>
      <c r="F18" s="16" t="inlineStr">
        <is>
          <t>通常</t>
        </is>
      </c>
      <c r="G18" s="16" t="inlineStr">
        <is>
          <t>穏やか</t>
        </is>
      </c>
      <c r="H18" s="16" t="n">
        <v>50</v>
      </c>
      <c r="I18" s="16" t="inlineStr">
        <is>
          <t>今日は何か見つかるかもしれないね。</t>
        </is>
      </c>
      <c r="J18" s="16" t="inlineStr">
        <is>
          <t>ON</t>
        </is>
      </c>
    </row>
    <row r="19" ht="21" customHeight="1" s="18">
      <c r="A19" s="16" t="inlineStr">
        <is>
          <t>M018</t>
        </is>
      </c>
      <c r="B19" s="16" t="inlineStr">
        <is>
          <t>character</t>
        </is>
      </c>
      <c r="C19" s="16" t="inlineStr">
        <is>
          <t>ミント</t>
        </is>
      </c>
      <c r="D19" s="16" t="n"/>
      <c r="E19" s="16" t="inlineStr">
        <is>
          <t>通常</t>
        </is>
      </c>
      <c r="F19" s="16" t="inlineStr">
        <is>
          <t>通常</t>
        </is>
      </c>
      <c r="G19" s="16" t="inlineStr">
        <is>
          <t>静か</t>
        </is>
      </c>
      <c r="H19" s="16" t="n">
        <v>50</v>
      </c>
      <c r="I19" s="16" t="inlineStr">
        <is>
          <t>森って、静かな日ほどいろんな音がするんだ。</t>
        </is>
      </c>
      <c r="J19" s="16" t="inlineStr">
        <is>
          <t>ON</t>
        </is>
      </c>
    </row>
    <row r="20" ht="21" customHeight="1" s="18">
      <c r="A20" s="16" t="inlineStr">
        <is>
          <t>M019</t>
        </is>
      </c>
      <c r="B20" s="16" t="inlineStr">
        <is>
          <t>character</t>
        </is>
      </c>
      <c r="C20" s="16" t="inlineStr">
        <is>
          <t>ミント</t>
        </is>
      </c>
      <c r="D20" s="16" t="n"/>
      <c r="E20" s="16" t="inlineStr">
        <is>
          <t>通常</t>
        </is>
      </c>
      <c r="F20" s="16" t="inlineStr">
        <is>
          <t>通常</t>
        </is>
      </c>
      <c r="G20" s="16" t="inlineStr">
        <is>
          <t>明るい</t>
        </is>
      </c>
      <c r="H20" s="16" t="n">
        <v>50</v>
      </c>
      <c r="I20" s="16" t="inlineStr">
        <is>
          <t>あとでティールームにも寄ってみる？</t>
        </is>
      </c>
      <c r="J20" s="16" t="inlineStr">
        <is>
          <t>ON</t>
        </is>
      </c>
    </row>
    <row r="21" ht="21" customHeight="1" s="18">
      <c r="A21" s="16" t="inlineStr">
        <is>
          <t>M020</t>
        </is>
      </c>
      <c r="B21" s="16" t="inlineStr">
        <is>
          <t>character</t>
        </is>
      </c>
      <c r="C21" s="16" t="inlineStr">
        <is>
          <t>ミント</t>
        </is>
      </c>
      <c r="D21" s="16" t="n"/>
      <c r="E21" s="16" t="inlineStr">
        <is>
          <t>通常</t>
        </is>
      </c>
      <c r="F21" s="16" t="inlineStr">
        <is>
          <t>通常</t>
        </is>
      </c>
      <c r="G21" s="16" t="inlineStr">
        <is>
          <t>穏やか</t>
        </is>
      </c>
      <c r="H21" s="16" t="n">
        <v>50</v>
      </c>
      <c r="I21" s="16" t="inlineStr">
        <is>
          <t>ゆっくり深呼吸してみよう。</t>
        </is>
      </c>
      <c r="J21" s="16" t="inlineStr">
        <is>
          <t>ON</t>
        </is>
      </c>
    </row>
    <row r="22" ht="21" customHeight="1" s="18">
      <c r="A22" s="16" t="inlineStr">
        <is>
          <t>M021</t>
        </is>
      </c>
      <c r="B22" s="16" t="inlineStr">
        <is>
          <t>character</t>
        </is>
      </c>
      <c r="C22" s="16" t="inlineStr">
        <is>
          <t>ミント</t>
        </is>
      </c>
      <c r="D22" s="16" t="n"/>
      <c r="E22" s="16" t="inlineStr">
        <is>
          <t>時間帯</t>
        </is>
      </c>
      <c r="F22" s="16" t="inlineStr">
        <is>
          <t>朝</t>
        </is>
      </c>
      <c r="G22" s="16" t="inlineStr">
        <is>
          <t>明るい</t>
        </is>
      </c>
      <c r="H22" s="16" t="n">
        <v>70</v>
      </c>
      <c r="I22" s="16" t="inlineStr">
        <is>
          <t>朝の森って、葉っぱまで目を覚ましているみたい。</t>
        </is>
      </c>
      <c r="J22" s="16" t="inlineStr">
        <is>
          <t>ON</t>
        </is>
      </c>
    </row>
    <row r="23" ht="21" customHeight="1" s="18">
      <c r="A23" s="16" t="inlineStr">
        <is>
          <t>M022</t>
        </is>
      </c>
      <c r="B23" s="16" t="inlineStr">
        <is>
          <t>character</t>
        </is>
      </c>
      <c r="C23" s="16" t="inlineStr">
        <is>
          <t>ミント</t>
        </is>
      </c>
      <c r="D23" s="16" t="n"/>
      <c r="E23" s="16" t="inlineStr">
        <is>
          <t>時間帯</t>
        </is>
      </c>
      <c r="F23" s="16" t="inlineStr">
        <is>
          <t>朝</t>
        </is>
      </c>
      <c r="G23" s="16" t="inlineStr">
        <is>
          <t>穏やか</t>
        </is>
      </c>
      <c r="H23" s="16" t="n">
        <v>70</v>
      </c>
      <c r="I23" s="16" t="inlineStr">
        <is>
          <t>朝露がきらきらしてるね。</t>
        </is>
      </c>
      <c r="J23" s="16" t="inlineStr">
        <is>
          <t>ON</t>
        </is>
      </c>
    </row>
    <row r="24" ht="21" customHeight="1" s="18">
      <c r="A24" s="16" t="inlineStr">
        <is>
          <t>M023</t>
        </is>
      </c>
      <c r="B24" s="16" t="inlineStr">
        <is>
          <t>character</t>
        </is>
      </c>
      <c r="C24" s="16" t="inlineStr">
        <is>
          <t>ミント</t>
        </is>
      </c>
      <c r="D24" s="16" t="n"/>
      <c r="E24" s="16" t="inlineStr">
        <is>
          <t>時間帯</t>
        </is>
      </c>
      <c r="F24" s="16" t="inlineStr">
        <is>
          <t>朝</t>
        </is>
      </c>
      <c r="G24" s="16" t="inlineStr">
        <is>
          <t>明るい</t>
        </is>
      </c>
      <c r="H24" s="16" t="n">
        <v>70</v>
      </c>
      <c r="I24" s="16" t="inlineStr">
        <is>
          <t>今日はいい一日になりそう。</t>
        </is>
      </c>
      <c r="J24" s="16" t="inlineStr">
        <is>
          <t>ON</t>
        </is>
      </c>
    </row>
    <row r="25" ht="21" customHeight="1" s="18">
      <c r="A25" s="16" t="inlineStr">
        <is>
          <t>M024</t>
        </is>
      </c>
      <c r="B25" s="16" t="inlineStr">
        <is>
          <t>character</t>
        </is>
      </c>
      <c r="C25" s="16" t="inlineStr">
        <is>
          <t>ミント</t>
        </is>
      </c>
      <c r="D25" s="16" t="n"/>
      <c r="E25" s="16" t="inlineStr">
        <is>
          <t>時間帯</t>
        </is>
      </c>
      <c r="F25" s="16" t="inlineStr">
        <is>
          <t>昼</t>
        </is>
      </c>
      <c r="G25" s="16" t="inlineStr">
        <is>
          <t>明るい</t>
        </is>
      </c>
      <c r="H25" s="16" t="n">
        <v>70</v>
      </c>
      <c r="I25" s="16" t="inlineStr">
        <is>
          <t>お昼の森は、光がいっぱいだね。</t>
        </is>
      </c>
      <c r="J25" s="16" t="inlineStr">
        <is>
          <t>ON</t>
        </is>
      </c>
    </row>
    <row r="26" ht="21" customHeight="1" s="18">
      <c r="A26" s="16" t="inlineStr">
        <is>
          <t>M025</t>
        </is>
      </c>
      <c r="B26" s="16" t="inlineStr">
        <is>
          <t>character</t>
        </is>
      </c>
      <c r="C26" s="16" t="inlineStr">
        <is>
          <t>ミント</t>
        </is>
      </c>
      <c r="D26" s="16" t="n"/>
      <c r="E26" s="16" t="inlineStr">
        <is>
          <t>時間帯</t>
        </is>
      </c>
      <c r="F26" s="16" t="inlineStr">
        <is>
          <t>昼</t>
        </is>
      </c>
      <c r="G26" s="16" t="inlineStr">
        <is>
          <t>穏やか</t>
        </is>
      </c>
      <c r="H26" s="16" t="n">
        <v>70</v>
      </c>
      <c r="I26" s="16" t="inlineStr">
        <is>
          <t>木陰で少し休むのもいいかも。</t>
        </is>
      </c>
      <c r="J26" s="16" t="inlineStr">
        <is>
          <t>ON</t>
        </is>
      </c>
    </row>
    <row r="27" ht="21" customHeight="1" s="18">
      <c r="A27" s="16" t="inlineStr">
        <is>
          <t>M026</t>
        </is>
      </c>
      <c r="B27" s="16" t="inlineStr">
        <is>
          <t>character</t>
        </is>
      </c>
      <c r="C27" s="16" t="inlineStr">
        <is>
          <t>ミント</t>
        </is>
      </c>
      <c r="D27" s="16" t="n"/>
      <c r="E27" s="16" t="inlineStr">
        <is>
          <t>時間帯</t>
        </is>
      </c>
      <c r="F27" s="16" t="inlineStr">
        <is>
          <t>昼</t>
        </is>
      </c>
      <c r="G27" s="16" t="inlineStr">
        <is>
          <t>明るい</t>
        </is>
      </c>
      <c r="H27" s="16" t="n">
        <v>70</v>
      </c>
      <c r="I27" s="16" t="inlineStr">
        <is>
          <t>遠くまで歩けそうな明るさだね。</t>
        </is>
      </c>
      <c r="J27" s="16" t="inlineStr">
        <is>
          <t>ON</t>
        </is>
      </c>
    </row>
    <row r="28" ht="21" customHeight="1" s="18">
      <c r="A28" s="16" t="inlineStr">
        <is>
          <t>M027</t>
        </is>
      </c>
      <c r="B28" s="16" t="inlineStr">
        <is>
          <t>character</t>
        </is>
      </c>
      <c r="C28" s="16" t="inlineStr">
        <is>
          <t>ミント</t>
        </is>
      </c>
      <c r="D28" s="16" t="n"/>
      <c r="E28" s="16" t="inlineStr">
        <is>
          <t>時間帯</t>
        </is>
      </c>
      <c r="F28" s="16" t="inlineStr">
        <is>
          <t>夕方</t>
        </is>
      </c>
      <c r="G28" s="16" t="inlineStr">
        <is>
          <t>穏やか</t>
        </is>
      </c>
      <c r="H28" s="16" t="n">
        <v>70</v>
      </c>
      <c r="I28" s="16" t="inlineStr">
        <is>
          <t>そろそろ夕方だね。森の色が変わってきたよ。</t>
        </is>
      </c>
      <c r="J28" s="16" t="inlineStr">
        <is>
          <t>ON</t>
        </is>
      </c>
    </row>
    <row r="29" ht="21" customHeight="1" s="18">
      <c r="A29" s="16" t="inlineStr">
        <is>
          <t>M028</t>
        </is>
      </c>
      <c r="B29" s="16" t="inlineStr">
        <is>
          <t>character</t>
        </is>
      </c>
      <c r="C29" s="16" t="inlineStr">
        <is>
          <t>ミント</t>
        </is>
      </c>
      <c r="D29" s="16" t="n"/>
      <c r="E29" s="16" t="inlineStr">
        <is>
          <t>時間帯</t>
        </is>
      </c>
      <c r="F29" s="16" t="inlineStr">
        <is>
          <t>夕方</t>
        </is>
      </c>
      <c r="G29" s="16" t="inlineStr">
        <is>
          <t>静か</t>
        </is>
      </c>
      <c r="H29" s="16" t="n">
        <v>70</v>
      </c>
      <c r="I29" s="16" t="inlineStr">
        <is>
          <t>夕暮れの森って、少しやさしい顔になるんだ。</t>
        </is>
      </c>
      <c r="J29" s="16" t="inlineStr">
        <is>
          <t>ON</t>
        </is>
      </c>
    </row>
    <row r="30" ht="21" customHeight="1" s="18">
      <c r="A30" s="16" t="inlineStr">
        <is>
          <t>M029</t>
        </is>
      </c>
      <c r="B30" s="16" t="inlineStr">
        <is>
          <t>character</t>
        </is>
      </c>
      <c r="C30" s="16" t="inlineStr">
        <is>
          <t>ミント</t>
        </is>
      </c>
      <c r="D30" s="16" t="n"/>
      <c r="E30" s="16" t="inlineStr">
        <is>
          <t>時間帯</t>
        </is>
      </c>
      <c r="F30" s="16" t="inlineStr">
        <is>
          <t>夕方</t>
        </is>
      </c>
      <c r="G30" s="16" t="inlineStr">
        <is>
          <t>少し寂しい</t>
        </is>
      </c>
      <c r="H30" s="16" t="n">
        <v>70</v>
      </c>
      <c r="I30" s="16" t="inlineStr">
        <is>
          <t>鳥たちも帰り道を探しているみたい。</t>
        </is>
      </c>
      <c r="J30" s="16" t="inlineStr">
        <is>
          <t>ON</t>
        </is>
      </c>
    </row>
    <row r="31" ht="21" customHeight="1" s="18">
      <c r="A31" s="16" t="inlineStr">
        <is>
          <t>M030</t>
        </is>
      </c>
      <c r="B31" s="16" t="inlineStr">
        <is>
          <t>character</t>
        </is>
      </c>
      <c r="C31" s="16" t="inlineStr">
        <is>
          <t>ミント</t>
        </is>
      </c>
      <c r="D31" s="16" t="n"/>
      <c r="E31" s="16" t="inlineStr">
        <is>
          <t>時間帯</t>
        </is>
      </c>
      <c r="F31" s="16" t="inlineStr">
        <is>
          <t>夜</t>
        </is>
      </c>
      <c r="G31" s="16" t="inlineStr">
        <is>
          <t>神秘的</t>
        </is>
      </c>
      <c r="H31" s="16" t="n">
        <v>70</v>
      </c>
      <c r="I31" s="16" t="inlineStr">
        <is>
          <t>夜の森は、昼とは少し違うんだよ。</t>
        </is>
      </c>
      <c r="J31" s="16" t="inlineStr">
        <is>
          <t>ON</t>
        </is>
      </c>
    </row>
    <row r="32" ht="21" customHeight="1" s="18">
      <c r="A32" s="16" t="inlineStr">
        <is>
          <t>M031</t>
        </is>
      </c>
      <c r="B32" s="16" t="inlineStr">
        <is>
          <t>character</t>
        </is>
      </c>
      <c r="C32" s="16" t="inlineStr">
        <is>
          <t>ミント</t>
        </is>
      </c>
      <c r="D32" s="16" t="n"/>
      <c r="E32" s="16" t="inlineStr">
        <is>
          <t>時間帯</t>
        </is>
      </c>
      <c r="F32" s="16" t="inlineStr">
        <is>
          <t>夜</t>
        </is>
      </c>
      <c r="G32" s="16" t="inlineStr">
        <is>
          <t>静か</t>
        </is>
      </c>
      <c r="H32" s="16" t="n">
        <v>70</v>
      </c>
      <c r="I32" s="16" t="inlineStr">
        <is>
          <t>星が見える場所へ行ってみる？</t>
        </is>
      </c>
      <c r="J32" s="16" t="inlineStr">
        <is>
          <t>ON</t>
        </is>
      </c>
    </row>
    <row r="33" ht="21" customHeight="1" s="18">
      <c r="A33" s="16" t="inlineStr">
        <is>
          <t>M032</t>
        </is>
      </c>
      <c r="B33" s="16" t="inlineStr">
        <is>
          <t>character</t>
        </is>
      </c>
      <c r="C33" s="16" t="inlineStr">
        <is>
          <t>ミント</t>
        </is>
      </c>
      <c r="D33" s="16" t="n"/>
      <c r="E33" s="16" t="inlineStr">
        <is>
          <t>時間帯</t>
        </is>
      </c>
      <c r="F33" s="16" t="inlineStr">
        <is>
          <t>夜</t>
        </is>
      </c>
      <c r="G33" s="16" t="inlineStr">
        <is>
          <t>穏やか</t>
        </is>
      </c>
      <c r="H33" s="16" t="n">
        <v>70</v>
      </c>
      <c r="I33" s="16" t="inlineStr">
        <is>
          <t>夜は足元に気をつけて、ゆっくりね。</t>
        </is>
      </c>
      <c r="J33" s="16" t="inlineStr">
        <is>
          <t>ON</t>
        </is>
      </c>
    </row>
    <row r="34" ht="21" customHeight="1" s="18">
      <c r="A34" s="16" t="inlineStr">
        <is>
          <t>M033</t>
        </is>
      </c>
      <c r="B34" s="16" t="inlineStr">
        <is>
          <t>character</t>
        </is>
      </c>
      <c r="C34" s="16" t="inlineStr">
        <is>
          <t>ミント</t>
        </is>
      </c>
      <c r="D34" s="16" t="n"/>
      <c r="E34" s="16" t="inlineStr">
        <is>
          <t>天候</t>
        </is>
      </c>
      <c r="F34" s="16" t="inlineStr">
        <is>
          <t>晴れ</t>
        </is>
      </c>
      <c r="G34" s="16" t="inlineStr">
        <is>
          <t>明るい</t>
        </is>
      </c>
      <c r="H34" s="16" t="n">
        <v>70</v>
      </c>
      <c r="I34" s="16" t="inlineStr">
        <is>
          <t>今日は空がきれいだね。</t>
        </is>
      </c>
      <c r="J34" s="16" t="inlineStr">
        <is>
          <t>ON</t>
        </is>
      </c>
    </row>
    <row r="35" ht="21" customHeight="1" s="18">
      <c r="A35" s="16" t="inlineStr">
        <is>
          <t>M034</t>
        </is>
      </c>
      <c r="B35" s="16" t="inlineStr">
        <is>
          <t>character</t>
        </is>
      </c>
      <c r="C35" s="16" t="inlineStr">
        <is>
          <t>ミント</t>
        </is>
      </c>
      <c r="D35" s="16" t="n"/>
      <c r="E35" s="16" t="inlineStr">
        <is>
          <t>天候</t>
        </is>
      </c>
      <c r="F35" s="16" t="inlineStr">
        <is>
          <t>晴れ</t>
        </is>
      </c>
      <c r="G35" s="16" t="inlineStr">
        <is>
          <t>穏やか</t>
        </is>
      </c>
      <c r="H35" s="16" t="n">
        <v>70</v>
      </c>
      <c r="I35" s="16" t="inlineStr">
        <is>
          <t>こんな日は、少し遠くまで歩きたくなるね。</t>
        </is>
      </c>
      <c r="J35" s="16" t="inlineStr">
        <is>
          <t>ON</t>
        </is>
      </c>
    </row>
    <row r="36" ht="21" customHeight="1" s="18">
      <c r="A36" s="16" t="inlineStr">
        <is>
          <t>M035</t>
        </is>
      </c>
      <c r="B36" s="16" t="inlineStr">
        <is>
          <t>character</t>
        </is>
      </c>
      <c r="C36" s="16" t="inlineStr">
        <is>
          <t>ミント</t>
        </is>
      </c>
      <c r="D36" s="16" t="n"/>
      <c r="E36" s="16" t="inlineStr">
        <is>
          <t>天候</t>
        </is>
      </c>
      <c r="F36" s="16" t="inlineStr">
        <is>
          <t>雨</t>
        </is>
      </c>
      <c r="G36" s="16" t="inlineStr">
        <is>
          <t>穏やか</t>
        </is>
      </c>
      <c r="H36" s="16" t="n">
        <v>70</v>
      </c>
      <c r="I36" s="16" t="inlineStr">
        <is>
          <t>雨音も、森の音楽みたいだね。</t>
        </is>
      </c>
      <c r="J36" s="16" t="inlineStr">
        <is>
          <t>ON</t>
        </is>
      </c>
    </row>
    <row r="37" ht="21" customHeight="1" s="18">
      <c r="A37" s="16" t="inlineStr">
        <is>
          <t>M036</t>
        </is>
      </c>
      <c r="B37" s="16" t="inlineStr">
        <is>
          <t>character</t>
        </is>
      </c>
      <c r="C37" s="16" t="inlineStr">
        <is>
          <t>ミント</t>
        </is>
      </c>
      <c r="D37" s="16" t="n"/>
      <c r="E37" s="16" t="inlineStr">
        <is>
          <t>天候</t>
        </is>
      </c>
      <c r="F37" s="16" t="inlineStr">
        <is>
          <t>雨</t>
        </is>
      </c>
      <c r="G37" s="16" t="inlineStr">
        <is>
          <t>静か</t>
        </is>
      </c>
      <c r="H37" s="16" t="n">
        <v>70</v>
      </c>
      <c r="I37" s="16" t="inlineStr">
        <is>
          <t>濡れた葉っぱが、いつもよりきれいに見えるよ。</t>
        </is>
      </c>
      <c r="J37" s="16" t="inlineStr">
        <is>
          <t>ON</t>
        </is>
      </c>
    </row>
    <row r="38" ht="21" customHeight="1" s="18">
      <c r="A38" s="16" t="inlineStr">
        <is>
          <t>M037</t>
        </is>
      </c>
      <c r="B38" s="16" t="inlineStr">
        <is>
          <t>character</t>
        </is>
      </c>
      <c r="C38" s="16" t="inlineStr">
        <is>
          <t>ミント</t>
        </is>
      </c>
      <c r="D38" s="16" t="n"/>
      <c r="E38" s="16" t="inlineStr">
        <is>
          <t>天候</t>
        </is>
      </c>
      <c r="F38" s="16" t="inlineStr">
        <is>
          <t>霧</t>
        </is>
      </c>
      <c r="G38" s="16" t="inlineStr">
        <is>
          <t>神秘的</t>
        </is>
      </c>
      <c r="H38" s="16" t="n">
        <v>80</v>
      </c>
      <c r="I38" s="16" t="inlineStr">
        <is>
          <t>今日は霧が深いね。ゆっくり歩こう。</t>
        </is>
      </c>
      <c r="J38" s="16" t="inlineStr">
        <is>
          <t>ON</t>
        </is>
      </c>
    </row>
    <row r="39" ht="21" customHeight="1" s="18">
      <c r="A39" s="16" t="inlineStr">
        <is>
          <t>M038</t>
        </is>
      </c>
      <c r="B39" s="16" t="inlineStr">
        <is>
          <t>character</t>
        </is>
      </c>
      <c r="C39" s="16" t="inlineStr">
        <is>
          <t>ミント</t>
        </is>
      </c>
      <c r="D39" s="16" t="n"/>
      <c r="E39" s="16" t="inlineStr">
        <is>
          <t>天候</t>
        </is>
      </c>
      <c r="F39" s="16" t="inlineStr">
        <is>
          <t>霧</t>
        </is>
      </c>
      <c r="G39" s="16" t="inlineStr">
        <is>
          <t>不思議</t>
        </is>
      </c>
      <c r="H39" s="16" t="n">
        <v>80</v>
      </c>
      <c r="I39" s="16" t="inlineStr">
        <is>
          <t>霧の日は、森が少し秘密めいて見えるんだ。</t>
        </is>
      </c>
      <c r="J39" s="16" t="inlineStr">
        <is>
          <t>ON</t>
        </is>
      </c>
    </row>
    <row r="40" ht="21" customHeight="1" s="18">
      <c r="A40" s="16" t="inlineStr">
        <is>
          <t>M039</t>
        </is>
      </c>
      <c r="B40" s="16" t="inlineStr">
        <is>
          <t>character</t>
        </is>
      </c>
      <c r="C40" s="16" t="inlineStr">
        <is>
          <t>ミント</t>
        </is>
      </c>
      <c r="D40" s="16" t="n"/>
      <c r="E40" s="16" t="inlineStr">
        <is>
          <t>天候</t>
        </is>
      </c>
      <c r="F40" s="16" t="inlineStr">
        <is>
          <t>風</t>
        </is>
      </c>
      <c r="G40" s="16" t="inlineStr">
        <is>
          <t>明るい</t>
        </is>
      </c>
      <c r="H40" s="16" t="n">
        <v>70</v>
      </c>
      <c r="I40" s="16" t="inlineStr">
        <is>
          <t>風が元気だね。葉っぱたちも楽しそう。</t>
        </is>
      </c>
      <c r="J40" s="16" t="inlineStr">
        <is>
          <t>ON</t>
        </is>
      </c>
    </row>
    <row r="41" ht="21" customHeight="1" s="18">
      <c r="A41" s="16" t="inlineStr">
        <is>
          <t>M040</t>
        </is>
      </c>
      <c r="B41" s="16" t="inlineStr">
        <is>
          <t>character</t>
        </is>
      </c>
      <c r="C41" s="16" t="inlineStr">
        <is>
          <t>ミント</t>
        </is>
      </c>
      <c r="D41" s="16" t="n"/>
      <c r="E41" s="16" t="inlineStr">
        <is>
          <t>天候</t>
        </is>
      </c>
      <c r="F41" s="16" t="inlineStr">
        <is>
          <t>雪</t>
        </is>
      </c>
      <c r="G41" s="16" t="inlineStr">
        <is>
          <t>静か</t>
        </is>
      </c>
      <c r="H41" s="16" t="n">
        <v>70</v>
      </c>
      <c r="I41" s="16" t="inlineStr">
        <is>
          <t>雪の日の森は、声までやさしくなるね。</t>
        </is>
      </c>
      <c r="J41" s="16" t="inlineStr">
        <is>
          <t>ON</t>
        </is>
      </c>
    </row>
    <row r="42" ht="21" customHeight="1" s="18">
      <c r="A42" s="16" t="inlineStr">
        <is>
          <t>M041</t>
        </is>
      </c>
      <c r="B42" s="16" t="inlineStr">
        <is>
          <t>character</t>
        </is>
      </c>
      <c r="C42" s="16" t="inlineStr">
        <is>
          <t>ミント</t>
        </is>
      </c>
      <c r="D42" s="16" t="n"/>
      <c r="E42" s="16" t="inlineStr">
        <is>
          <t>季節</t>
        </is>
      </c>
      <c r="F42" s="16" t="inlineStr">
        <is>
          <t>春</t>
        </is>
      </c>
      <c r="G42" s="16" t="inlineStr">
        <is>
          <t>明るい</t>
        </is>
      </c>
      <c r="H42" s="16" t="n">
        <v>70</v>
      </c>
      <c r="I42" s="16" t="inlineStr">
        <is>
          <t>春の森は、新しい匂いがするね。</t>
        </is>
      </c>
      <c r="J42" s="16" t="inlineStr">
        <is>
          <t>ON</t>
        </is>
      </c>
    </row>
    <row r="43" ht="21" customHeight="1" s="18">
      <c r="A43" s="16" t="inlineStr">
        <is>
          <t>M042</t>
        </is>
      </c>
      <c r="B43" s="16" t="inlineStr">
        <is>
          <t>character</t>
        </is>
      </c>
      <c r="C43" s="16" t="inlineStr">
        <is>
          <t>ミント</t>
        </is>
      </c>
      <c r="D43" s="16" t="n"/>
      <c r="E43" s="16" t="inlineStr">
        <is>
          <t>季節</t>
        </is>
      </c>
      <c r="F43" s="16" t="inlineStr">
        <is>
          <t>春</t>
        </is>
      </c>
      <c r="G43" s="16" t="inlineStr">
        <is>
          <t>穏やか</t>
        </is>
      </c>
      <c r="H43" s="16" t="n">
        <v>70</v>
      </c>
      <c r="I43" s="16" t="inlineStr">
        <is>
          <t>若葉が小さく手を振っているみたい。</t>
        </is>
      </c>
      <c r="J43" s="16" t="inlineStr">
        <is>
          <t>ON</t>
        </is>
      </c>
    </row>
    <row r="44" ht="21" customHeight="1" s="18">
      <c r="A44" s="16" t="inlineStr">
        <is>
          <t>M043</t>
        </is>
      </c>
      <c r="B44" s="16" t="inlineStr">
        <is>
          <t>character</t>
        </is>
      </c>
      <c r="C44" s="16" t="inlineStr">
        <is>
          <t>ミント</t>
        </is>
      </c>
      <c r="D44" s="16" t="n"/>
      <c r="E44" s="16" t="inlineStr">
        <is>
          <t>季節</t>
        </is>
      </c>
      <c r="F44" s="16" t="inlineStr">
        <is>
          <t>夏</t>
        </is>
      </c>
      <c r="G44" s="16" t="inlineStr">
        <is>
          <t>明るい</t>
        </is>
      </c>
      <c r="H44" s="16" t="n">
        <v>70</v>
      </c>
      <c r="I44" s="16" t="inlineStr">
        <is>
          <t>夏の森は、緑が元気いっぱいだね。</t>
        </is>
      </c>
      <c r="J44" s="16" t="inlineStr">
        <is>
          <t>ON</t>
        </is>
      </c>
    </row>
    <row r="45" ht="21" customHeight="1" s="18">
      <c r="A45" s="16" t="inlineStr">
        <is>
          <t>M044</t>
        </is>
      </c>
      <c r="B45" s="16" t="inlineStr">
        <is>
          <t>character</t>
        </is>
      </c>
      <c r="C45" s="16" t="inlineStr">
        <is>
          <t>ミント</t>
        </is>
      </c>
      <c r="D45" s="16" t="n"/>
      <c r="E45" s="16" t="inlineStr">
        <is>
          <t>季節</t>
        </is>
      </c>
      <c r="F45" s="16" t="inlineStr">
        <is>
          <t>夏</t>
        </is>
      </c>
      <c r="G45" s="16" t="inlineStr">
        <is>
          <t>穏やか</t>
        </is>
      </c>
      <c r="H45" s="16" t="n">
        <v>70</v>
      </c>
      <c r="I45" s="16" t="inlineStr">
        <is>
          <t>木陰に入ると、少し涼しいよ。</t>
        </is>
      </c>
      <c r="J45" s="16" t="inlineStr">
        <is>
          <t>ON</t>
        </is>
      </c>
    </row>
    <row r="46" ht="21" customHeight="1" s="18">
      <c r="A46" s="16" t="inlineStr">
        <is>
          <t>M045</t>
        </is>
      </c>
      <c r="B46" s="16" t="inlineStr">
        <is>
          <t>character</t>
        </is>
      </c>
      <c r="C46" s="16" t="inlineStr">
        <is>
          <t>ミント</t>
        </is>
      </c>
      <c r="D46" s="16" t="n"/>
      <c r="E46" s="16" t="inlineStr">
        <is>
          <t>季節</t>
        </is>
      </c>
      <c r="F46" s="16" t="inlineStr">
        <is>
          <t>秋</t>
        </is>
      </c>
      <c r="G46" s="16" t="inlineStr">
        <is>
          <t>穏やか</t>
        </is>
      </c>
      <c r="H46" s="16" t="n">
        <v>70</v>
      </c>
      <c r="I46" s="16" t="inlineStr">
        <is>
          <t>秋の葉っぱ、きれいな色になってきたね。</t>
        </is>
      </c>
      <c r="J46" s="16" t="inlineStr">
        <is>
          <t>ON</t>
        </is>
      </c>
    </row>
    <row r="47" ht="21" customHeight="1" s="18">
      <c r="A47" s="16" t="inlineStr">
        <is>
          <t>M046</t>
        </is>
      </c>
      <c r="B47" s="16" t="inlineStr">
        <is>
          <t>character</t>
        </is>
      </c>
      <c r="C47" s="16" t="inlineStr">
        <is>
          <t>ミント</t>
        </is>
      </c>
      <c r="D47" s="16" t="n"/>
      <c r="E47" s="16" t="inlineStr">
        <is>
          <t>季節</t>
        </is>
      </c>
      <c r="F47" s="16" t="inlineStr">
        <is>
          <t>秋</t>
        </is>
      </c>
      <c r="G47" s="16" t="inlineStr">
        <is>
          <t>静か</t>
        </is>
      </c>
      <c r="H47" s="16" t="n">
        <v>70</v>
      </c>
      <c r="I47" s="16" t="inlineStr">
        <is>
          <t>落ち葉を踏む音って、ちょっと楽しいよね。</t>
        </is>
      </c>
      <c r="J47" s="16" t="inlineStr">
        <is>
          <t>ON</t>
        </is>
      </c>
    </row>
    <row r="48" ht="21" customHeight="1" s="18">
      <c r="A48" s="16" t="inlineStr">
        <is>
          <t>M047</t>
        </is>
      </c>
      <c r="B48" s="16" t="inlineStr">
        <is>
          <t>character</t>
        </is>
      </c>
      <c r="C48" s="16" t="inlineStr">
        <is>
          <t>ミント</t>
        </is>
      </c>
      <c r="D48" s="16" t="n"/>
      <c r="E48" s="16" t="inlineStr">
        <is>
          <t>季節</t>
        </is>
      </c>
      <c r="F48" s="16" t="inlineStr">
        <is>
          <t>冬</t>
        </is>
      </c>
      <c r="G48" s="16" t="inlineStr">
        <is>
          <t>静か</t>
        </is>
      </c>
      <c r="H48" s="16" t="n">
        <v>70</v>
      </c>
      <c r="I48" s="16" t="inlineStr">
        <is>
          <t>冬の森は、ゆっくり眠っているみたい。</t>
        </is>
      </c>
      <c r="J48" s="16" t="inlineStr">
        <is>
          <t>ON</t>
        </is>
      </c>
    </row>
    <row r="49" ht="21" customHeight="1" s="18">
      <c r="A49" s="16" t="inlineStr">
        <is>
          <t>M048</t>
        </is>
      </c>
      <c r="B49" s="16" t="inlineStr">
        <is>
          <t>character</t>
        </is>
      </c>
      <c r="C49" s="16" t="inlineStr">
        <is>
          <t>ミント</t>
        </is>
      </c>
      <c r="D49" s="16" t="n"/>
      <c r="E49" s="16" t="inlineStr">
        <is>
          <t>季節</t>
        </is>
      </c>
      <c r="F49" s="16" t="inlineStr">
        <is>
          <t>冬</t>
        </is>
      </c>
      <c r="G49" s="16" t="inlineStr">
        <is>
          <t>穏やか</t>
        </is>
      </c>
      <c r="H49" s="16" t="n">
        <v>70</v>
      </c>
      <c r="I49" s="16" t="inlineStr">
        <is>
          <t>寒い日は、あたたかい場所へ寄っていこう。</t>
        </is>
      </c>
      <c r="J49" s="16" t="inlineStr">
        <is>
          <t>ON</t>
        </is>
      </c>
    </row>
    <row r="50" ht="21" customHeight="1" s="18">
      <c r="A50" s="16" t="inlineStr">
        <is>
          <t>M049</t>
        </is>
      </c>
      <c r="B50" s="16" t="inlineStr">
        <is>
          <t>character</t>
        </is>
      </c>
      <c r="C50" s="16" t="inlineStr">
        <is>
          <t>ミント</t>
        </is>
      </c>
      <c r="D50" s="16" t="inlineStr">
        <is>
          <t>森の入口</t>
        </is>
      </c>
      <c r="E50" s="16" t="inlineStr">
        <is>
          <t>場所案内</t>
        </is>
      </c>
      <c r="F50" s="16" t="inlineStr">
        <is>
          <t>通常</t>
        </is>
      </c>
      <c r="G50" s="16" t="inlineStr">
        <is>
          <t>明るい</t>
        </is>
      </c>
      <c r="H50" s="16" t="n">
        <v>60</v>
      </c>
      <c r="I50" s="16" t="inlineStr">
        <is>
          <t>ここが森の入口だよ。ゆっくり入ってね。</t>
        </is>
      </c>
      <c r="J50" s="16" t="inlineStr">
        <is>
          <t>ON</t>
        </is>
      </c>
    </row>
    <row r="51" ht="21" customHeight="1" s="18">
      <c r="A51" s="16" t="inlineStr">
        <is>
          <t>M050</t>
        </is>
      </c>
      <c r="B51" s="16" t="inlineStr">
        <is>
          <t>character</t>
        </is>
      </c>
      <c r="C51" s="16" t="inlineStr">
        <is>
          <t>ミント</t>
        </is>
      </c>
      <c r="D51" s="16" t="inlineStr">
        <is>
          <t>森の入口</t>
        </is>
      </c>
      <c r="E51" s="16" t="inlineStr">
        <is>
          <t>場所案内</t>
        </is>
      </c>
      <c r="F51" s="16" t="inlineStr">
        <is>
          <t>初回訪問</t>
        </is>
      </c>
      <c r="G51" s="16" t="inlineStr">
        <is>
          <t>穏やか</t>
        </is>
      </c>
      <c r="H51" s="16" t="n">
        <v>90</v>
      </c>
      <c r="I51" s="16" t="inlineStr">
        <is>
          <t>はじめてなら、まずは気になる灯りを探してみよう。</t>
        </is>
      </c>
      <c r="J51" s="16" t="inlineStr">
        <is>
          <t>ON</t>
        </is>
      </c>
    </row>
    <row r="52" ht="21" customHeight="1" s="18">
      <c r="A52" s="16" t="inlineStr">
        <is>
          <t>M051</t>
        </is>
      </c>
      <c r="B52" s="16" t="inlineStr">
        <is>
          <t>character</t>
        </is>
      </c>
      <c r="C52" s="16" t="inlineStr">
        <is>
          <t>ミント</t>
        </is>
      </c>
      <c r="D52" s="16" t="inlineStr">
        <is>
          <t>星風テラス</t>
        </is>
      </c>
      <c r="E52" s="16" t="inlineStr">
        <is>
          <t>場所案内</t>
        </is>
      </c>
      <c r="F52" s="16" t="inlineStr">
        <is>
          <t>通常</t>
        </is>
      </c>
      <c r="G52" s="16" t="inlineStr">
        <is>
          <t>神秘的</t>
        </is>
      </c>
      <c r="H52" s="16" t="n">
        <v>60</v>
      </c>
      <c r="I52" s="16" t="inlineStr">
        <is>
          <t>あそこが星風テラスだよ。星の風が通る場所なんだ。</t>
        </is>
      </c>
      <c r="J52" s="16" t="inlineStr">
        <is>
          <t>ON</t>
        </is>
      </c>
    </row>
    <row r="53" ht="21" customHeight="1" s="18">
      <c r="A53" s="16" t="inlineStr">
        <is>
          <t>M052</t>
        </is>
      </c>
      <c r="B53" s="16" t="inlineStr">
        <is>
          <t>character</t>
        </is>
      </c>
      <c r="C53" s="16" t="inlineStr">
        <is>
          <t>ミント</t>
        </is>
      </c>
      <c r="D53" s="16" t="inlineStr">
        <is>
          <t>星風テラス</t>
        </is>
      </c>
      <c r="E53" s="16" t="inlineStr">
        <is>
          <t>場所案内</t>
        </is>
      </c>
      <c r="F53" s="16" t="inlineStr">
        <is>
          <t>昼</t>
        </is>
      </c>
      <c r="G53" s="16" t="inlineStr">
        <is>
          <t>穏やか</t>
        </is>
      </c>
      <c r="H53" s="16" t="n">
        <v>70</v>
      </c>
      <c r="I53" s="16" t="inlineStr">
        <is>
          <t>昼の星風テラスでは、ボトルメールを流せるよ。</t>
        </is>
      </c>
      <c r="J53" s="16" t="inlineStr">
        <is>
          <t>ON</t>
        </is>
      </c>
    </row>
    <row r="54" ht="21" customHeight="1" s="18">
      <c r="A54" s="16" t="inlineStr">
        <is>
          <t>M053</t>
        </is>
      </c>
      <c r="B54" s="16" t="inlineStr">
        <is>
          <t>character</t>
        </is>
      </c>
      <c r="C54" s="16" t="inlineStr">
        <is>
          <t>ミント</t>
        </is>
      </c>
      <c r="D54" s="16" t="inlineStr">
        <is>
          <t>星風テラス</t>
        </is>
      </c>
      <c r="E54" s="16" t="inlineStr">
        <is>
          <t>場所案内</t>
        </is>
      </c>
      <c r="F54" s="16" t="inlineStr">
        <is>
          <t>夜</t>
        </is>
      </c>
      <c r="G54" s="16" t="inlineStr">
        <is>
          <t>神秘的</t>
        </is>
      </c>
      <c r="H54" s="16" t="n">
        <v>70</v>
      </c>
      <c r="I54" s="16" t="inlineStr">
        <is>
          <t>夜の星風テラスでは、願い星を飛ばせるんだ。</t>
        </is>
      </c>
      <c r="J54" s="16" t="inlineStr">
        <is>
          <t>ON</t>
        </is>
      </c>
    </row>
    <row r="55" ht="21" customHeight="1" s="18">
      <c r="A55" s="16" t="inlineStr">
        <is>
          <t>M054</t>
        </is>
      </c>
      <c r="B55" s="16" t="inlineStr">
        <is>
          <t>character</t>
        </is>
      </c>
      <c r="C55" s="16" t="inlineStr">
        <is>
          <t>ミント</t>
        </is>
      </c>
      <c r="D55" s="16" t="inlineStr">
        <is>
          <t>星風テラス</t>
        </is>
      </c>
      <c r="E55" s="16" t="inlineStr">
        <is>
          <t>場所案内</t>
        </is>
      </c>
      <c r="F55" s="16" t="inlineStr">
        <is>
          <t>通常</t>
        </is>
      </c>
      <c r="G55" s="16" t="inlineStr">
        <is>
          <t>穏やか</t>
        </is>
      </c>
      <c r="H55" s="16" t="n">
        <v>60</v>
      </c>
      <c r="I55" s="16" t="inlineStr">
        <is>
          <t>詳しいことは、リルに聞いてみてね。</t>
        </is>
      </c>
      <c r="J55" s="16" t="inlineStr">
        <is>
          <t>ON</t>
        </is>
      </c>
    </row>
    <row r="56" ht="21" customHeight="1" s="18">
      <c r="A56" s="16" t="inlineStr">
        <is>
          <t>M055</t>
        </is>
      </c>
      <c r="B56" s="16" t="inlineStr">
        <is>
          <t>character</t>
        </is>
      </c>
      <c r="C56" s="16" t="inlineStr">
        <is>
          <t>ミント</t>
        </is>
      </c>
      <c r="D56" s="16" t="inlineStr">
        <is>
          <t>まろうどティールーム</t>
        </is>
      </c>
      <c r="E56" s="16" t="inlineStr">
        <is>
          <t>場所案内</t>
        </is>
      </c>
      <c r="F56" s="16" t="inlineStr">
        <is>
          <t>通常</t>
        </is>
      </c>
      <c r="G56" s="16" t="inlineStr">
        <is>
          <t>穏やか</t>
        </is>
      </c>
      <c r="H56" s="16" t="n">
        <v>60</v>
      </c>
      <c r="I56" s="16" t="inlineStr">
        <is>
          <t>まろうどティールームから、お茶の香りがするね。</t>
        </is>
      </c>
      <c r="J56" s="16" t="inlineStr">
        <is>
          <t>ON</t>
        </is>
      </c>
    </row>
    <row r="57" ht="21" customHeight="1" s="18">
      <c r="A57" s="16" t="inlineStr">
        <is>
          <t>M056</t>
        </is>
      </c>
      <c r="B57" s="16" t="inlineStr">
        <is>
          <t>character</t>
        </is>
      </c>
      <c r="C57" s="16" t="inlineStr">
        <is>
          <t>ミント</t>
        </is>
      </c>
      <c r="D57" s="16" t="inlineStr">
        <is>
          <t>まろうどティールーム</t>
        </is>
      </c>
      <c r="E57" s="16" t="inlineStr">
        <is>
          <t>場所案内</t>
        </is>
      </c>
      <c r="F57" s="16" t="inlineStr">
        <is>
          <t>通常</t>
        </is>
      </c>
      <c r="G57" s="16" t="inlineStr">
        <is>
          <t>明るい</t>
        </is>
      </c>
      <c r="H57" s="16" t="n">
        <v>60</v>
      </c>
      <c r="I57" s="16" t="inlineStr">
        <is>
          <t>少し休みたい時は、ティールームがぴったりだよ。</t>
        </is>
      </c>
      <c r="J57" s="16" t="inlineStr">
        <is>
          <t>ON</t>
        </is>
      </c>
    </row>
    <row r="58" ht="21" customHeight="1" s="18">
      <c r="A58" s="16" t="inlineStr">
        <is>
          <t>M057</t>
        </is>
      </c>
      <c r="B58" s="16" t="inlineStr">
        <is>
          <t>character</t>
        </is>
      </c>
      <c r="C58" s="16" t="inlineStr">
        <is>
          <t>ミント</t>
        </is>
      </c>
      <c r="D58" s="16" t="inlineStr">
        <is>
          <t>まろうどティールーム</t>
        </is>
      </c>
      <c r="E58" s="16" t="inlineStr">
        <is>
          <t>場所案内</t>
        </is>
      </c>
      <c r="F58" s="16" t="inlineStr">
        <is>
          <t>お知らせあり</t>
        </is>
      </c>
      <c r="G58" s="16" t="inlineStr">
        <is>
          <t>明るい</t>
        </is>
      </c>
      <c r="H58" s="16" t="n">
        <v>80</v>
      </c>
      <c r="I58" s="16" t="inlineStr">
        <is>
          <t>掲示板に新しいお知らせがあるみたい。</t>
        </is>
      </c>
      <c r="J58" s="16" t="inlineStr">
        <is>
          <t>ON</t>
        </is>
      </c>
    </row>
    <row r="59" ht="21" customHeight="1" s="18">
      <c r="A59" s="16" t="inlineStr">
        <is>
          <t>M058</t>
        </is>
      </c>
      <c r="B59" s="16" t="inlineStr">
        <is>
          <t>character</t>
        </is>
      </c>
      <c r="C59" s="16" t="inlineStr">
        <is>
          <t>ミント</t>
        </is>
      </c>
      <c r="D59" s="16" t="inlineStr">
        <is>
          <t>忘れじの洞窟</t>
        </is>
      </c>
      <c r="E59" s="16" t="inlineStr">
        <is>
          <t>場所案内</t>
        </is>
      </c>
      <c r="F59" s="16" t="inlineStr">
        <is>
          <t>通常</t>
        </is>
      </c>
      <c r="G59" s="16" t="inlineStr">
        <is>
          <t>静か</t>
        </is>
      </c>
      <c r="H59" s="16" t="n">
        <v>60</v>
      </c>
      <c r="I59" s="16" t="inlineStr">
        <is>
          <t>あの洞窟には、大切な思い出が眠っているんだ。</t>
        </is>
      </c>
      <c r="J59" s="16" t="inlineStr">
        <is>
          <t>ON</t>
        </is>
      </c>
    </row>
    <row r="60" ht="21" customHeight="1" s="18">
      <c r="A60" s="16" t="inlineStr">
        <is>
          <t>M059</t>
        </is>
      </c>
      <c r="B60" s="16" t="inlineStr">
        <is>
          <t>character</t>
        </is>
      </c>
      <c r="C60" s="16" t="inlineStr">
        <is>
          <t>ミント</t>
        </is>
      </c>
      <c r="D60" s="16" t="inlineStr">
        <is>
          <t>忘れじの洞窟</t>
        </is>
      </c>
      <c r="E60" s="16" t="inlineStr">
        <is>
          <t>場所案内</t>
        </is>
      </c>
      <c r="F60" s="16" t="inlineStr">
        <is>
          <t>通常</t>
        </is>
      </c>
      <c r="G60" s="16" t="inlineStr">
        <is>
          <t>穏やか</t>
        </is>
      </c>
      <c r="H60" s="16" t="n">
        <v>60</v>
      </c>
      <c r="I60" s="16" t="inlineStr">
        <is>
          <t>洞窟のことは、エルダーがよく知っているよ。</t>
        </is>
      </c>
      <c r="J60" s="16" t="inlineStr">
        <is>
          <t>ON</t>
        </is>
      </c>
    </row>
    <row r="61" ht="21" customHeight="1" s="18">
      <c r="A61" s="16" t="inlineStr">
        <is>
          <t>M060</t>
        </is>
      </c>
      <c r="B61" s="16" t="inlineStr">
        <is>
          <t>character</t>
        </is>
      </c>
      <c r="C61" s="16" t="inlineStr">
        <is>
          <t>ミント</t>
        </is>
      </c>
      <c r="D61" s="16" t="inlineStr">
        <is>
          <t>展望ハウス</t>
        </is>
      </c>
      <c r="E61" s="16" t="inlineStr">
        <is>
          <t>場所案内</t>
        </is>
      </c>
      <c r="F61" s="16" t="inlineStr">
        <is>
          <t>通常</t>
        </is>
      </c>
      <c r="G61" s="16" t="inlineStr">
        <is>
          <t>穏やか</t>
        </is>
      </c>
      <c r="H61" s="16" t="n">
        <v>60</v>
      </c>
      <c r="I61" s="16" t="inlineStr">
        <is>
          <t>展望ハウスからは、森を遠くまで見渡せるよ。</t>
        </is>
      </c>
      <c r="J61" s="16" t="inlineStr">
        <is>
          <t>ON</t>
        </is>
      </c>
    </row>
    <row r="62" ht="21" customHeight="1" s="18">
      <c r="A62" s="16" t="inlineStr">
        <is>
          <t>M061</t>
        </is>
      </c>
      <c r="B62" s="16" t="inlineStr">
        <is>
          <t>character</t>
        </is>
      </c>
      <c r="C62" s="16" t="inlineStr">
        <is>
          <t>ミント</t>
        </is>
      </c>
      <c r="D62" s="16" t="inlineStr">
        <is>
          <t>展望ハウス</t>
        </is>
      </c>
      <c r="E62" s="16" t="inlineStr">
        <is>
          <t>場所案内</t>
        </is>
      </c>
      <c r="F62" s="16" t="inlineStr">
        <is>
          <t>夕方</t>
        </is>
      </c>
      <c r="G62" s="16" t="inlineStr">
        <is>
          <t>穏やか</t>
        </is>
      </c>
      <c r="H62" s="16" t="n">
        <v>70</v>
      </c>
      <c r="I62" s="16" t="inlineStr">
        <is>
          <t>夕方の展望ハウスは、光がとてもきれいなんだ。</t>
        </is>
      </c>
      <c r="J62" s="16" t="inlineStr">
        <is>
          <t>ON</t>
        </is>
      </c>
    </row>
    <row r="63" ht="21" customHeight="1" s="18">
      <c r="A63" s="16" t="inlineStr">
        <is>
          <t>M062</t>
        </is>
      </c>
      <c r="B63" s="16" t="inlineStr">
        <is>
          <t>character</t>
        </is>
      </c>
      <c r="C63" s="16" t="inlineStr">
        <is>
          <t>ミント</t>
        </is>
      </c>
      <c r="D63" s="16" t="inlineStr">
        <is>
          <t>丸広場</t>
        </is>
      </c>
      <c r="E63" s="16" t="inlineStr">
        <is>
          <t>場所案内</t>
        </is>
      </c>
      <c r="F63" s="16" t="inlineStr">
        <is>
          <t>通常</t>
        </is>
      </c>
      <c r="G63" s="16" t="inlineStr">
        <is>
          <t>明るい</t>
        </is>
      </c>
      <c r="H63" s="16" t="n">
        <v>60</v>
      </c>
      <c r="I63" s="16" t="inlineStr">
        <is>
          <t>丸広場は、森のみんなが集まる場所だよ。</t>
        </is>
      </c>
      <c r="J63" s="16" t="inlineStr">
        <is>
          <t>ON</t>
        </is>
      </c>
    </row>
    <row r="64" ht="21" customHeight="1" s="18">
      <c r="A64" s="16" t="inlineStr">
        <is>
          <t>M063</t>
        </is>
      </c>
      <c r="B64" s="16" t="inlineStr">
        <is>
          <t>character</t>
        </is>
      </c>
      <c r="C64" s="16" t="inlineStr">
        <is>
          <t>ミント</t>
        </is>
      </c>
      <c r="D64" s="16" t="inlineStr">
        <is>
          <t>丸広場</t>
        </is>
      </c>
      <c r="E64" s="16" t="inlineStr">
        <is>
          <t>場所案内</t>
        </is>
      </c>
      <c r="F64" s="16" t="inlineStr">
        <is>
          <t>ランタン祭り</t>
        </is>
      </c>
      <c r="G64" s="16" t="inlineStr">
        <is>
          <t>お祝い</t>
        </is>
      </c>
      <c r="H64" s="16" t="n">
        <v>80</v>
      </c>
      <c r="I64" s="16" t="inlineStr">
        <is>
          <t>今日は丸広場がにぎやかになりそう。</t>
        </is>
      </c>
      <c r="J64" s="16" t="inlineStr">
        <is>
          <t>ON</t>
        </is>
      </c>
    </row>
    <row r="65" ht="21" customHeight="1" s="18">
      <c r="A65" s="16" t="inlineStr">
        <is>
          <t>M064</t>
        </is>
      </c>
      <c r="B65" s="16" t="inlineStr">
        <is>
          <t>character</t>
        </is>
      </c>
      <c r="C65" s="16" t="inlineStr">
        <is>
          <t>ミント</t>
        </is>
      </c>
      <c r="D65" s="16" t="inlineStr">
        <is>
          <t>湖</t>
        </is>
      </c>
      <c r="E65" s="16" t="inlineStr">
        <is>
          <t>場所案内</t>
        </is>
      </c>
      <c r="F65" s="16" t="inlineStr">
        <is>
          <t>通常</t>
        </is>
      </c>
      <c r="G65" s="16" t="inlineStr">
        <is>
          <t>穏やか</t>
        </is>
      </c>
      <c r="H65" s="16" t="n">
        <v>60</v>
      </c>
      <c r="I65" s="16" t="inlineStr">
        <is>
          <t>湖の水面を見ていると、気持ちが静かになるね。</t>
        </is>
      </c>
      <c r="J65" s="16" t="inlineStr">
        <is>
          <t>ON</t>
        </is>
      </c>
    </row>
    <row r="66" ht="21" customHeight="1" s="18">
      <c r="A66" s="16" t="inlineStr">
        <is>
          <t>M065</t>
        </is>
      </c>
      <c r="B66" s="16" t="inlineStr">
        <is>
          <t>character</t>
        </is>
      </c>
      <c r="C66" s="16" t="inlineStr">
        <is>
          <t>ミント</t>
        </is>
      </c>
      <c r="D66" s="16" t="inlineStr">
        <is>
          <t>観測所</t>
        </is>
      </c>
      <c r="E66" s="16" t="inlineStr">
        <is>
          <t>場所案内</t>
        </is>
      </c>
      <c r="F66" s="16" t="inlineStr">
        <is>
          <t>夜</t>
        </is>
      </c>
      <c r="G66" s="16" t="inlineStr">
        <is>
          <t>神秘的</t>
        </is>
      </c>
      <c r="H66" s="16" t="n">
        <v>70</v>
      </c>
      <c r="I66" s="16" t="inlineStr">
        <is>
          <t>夜の観測所では、星が近く見えるかもしれないよ。</t>
        </is>
      </c>
      <c r="J66" s="16" t="inlineStr">
        <is>
          <t>ON</t>
        </is>
      </c>
    </row>
    <row r="67" ht="21" customHeight="1" s="18">
      <c r="A67" s="16" t="inlineStr">
        <is>
          <t>M066</t>
        </is>
      </c>
      <c r="B67" s="16" t="inlineStr">
        <is>
          <t>character</t>
        </is>
      </c>
      <c r="C67" s="16" t="inlineStr">
        <is>
          <t>ミント</t>
        </is>
      </c>
      <c r="D67" s="16" t="n"/>
      <c r="E67" s="16" t="inlineStr">
        <is>
          <t>イベント</t>
        </is>
      </c>
      <c r="F67" s="16" t="inlineStr">
        <is>
          <t>ボトルメール未送信</t>
        </is>
      </c>
      <c r="G67" s="16" t="inlineStr">
        <is>
          <t>穏やか</t>
        </is>
      </c>
      <c r="H67" s="16" t="n">
        <v>80</v>
      </c>
      <c r="I67" s="16" t="inlineStr">
        <is>
          <t>よかったら、ボトルメールを書いてみる？</t>
        </is>
      </c>
      <c r="J67" s="16" t="inlineStr">
        <is>
          <t>ON</t>
        </is>
      </c>
    </row>
    <row r="68" ht="21" customHeight="1" s="18">
      <c r="A68" s="16" t="inlineStr">
        <is>
          <t>M067</t>
        </is>
      </c>
      <c r="B68" s="16" t="inlineStr">
        <is>
          <t>character</t>
        </is>
      </c>
      <c r="C68" s="16" t="inlineStr">
        <is>
          <t>ミント</t>
        </is>
      </c>
      <c r="D68" s="16" t="n"/>
      <c r="E68" s="16" t="inlineStr">
        <is>
          <t>イベント</t>
        </is>
      </c>
      <c r="F68" s="16" t="inlineStr">
        <is>
          <t>返信待ち</t>
        </is>
      </c>
      <c r="G68" s="16" t="inlineStr">
        <is>
          <t>穏やか</t>
        </is>
      </c>
      <c r="H68" s="16" t="n">
        <v>90</v>
      </c>
      <c r="I68" s="16" t="inlineStr">
        <is>
          <t>お返事は、まだ旅の途中みたい。</t>
        </is>
      </c>
      <c r="J68" s="16" t="inlineStr">
        <is>
          <t>ON</t>
        </is>
      </c>
    </row>
    <row r="69" ht="21" customHeight="1" s="18">
      <c r="A69" s="16" t="inlineStr">
        <is>
          <t>M068</t>
        </is>
      </c>
      <c r="B69" s="16" t="inlineStr">
        <is>
          <t>character</t>
        </is>
      </c>
      <c r="C69" s="16" t="inlineStr">
        <is>
          <t>ミント</t>
        </is>
      </c>
      <c r="D69" s="16" t="n"/>
      <c r="E69" s="16" t="inlineStr">
        <is>
          <t>イベント</t>
        </is>
      </c>
      <c r="F69" s="16" t="inlineStr">
        <is>
          <t>返信あり</t>
        </is>
      </c>
      <c r="G69" s="16" t="inlineStr">
        <is>
          <t>明るい</t>
        </is>
      </c>
      <c r="H69" s="16" t="n">
        <v>100</v>
      </c>
      <c r="I69" s="16" t="inlineStr">
        <is>
          <t>ボトルメールのお返事が届いているみたいだよ。</t>
        </is>
      </c>
      <c r="J69" s="16" t="inlineStr">
        <is>
          <t>ON</t>
        </is>
      </c>
    </row>
    <row r="70" ht="21" customHeight="1" s="18">
      <c r="A70" s="16" t="inlineStr">
        <is>
          <t>M069</t>
        </is>
      </c>
      <c r="B70" s="16" t="inlineStr">
        <is>
          <t>character</t>
        </is>
      </c>
      <c r="C70" s="16" t="inlineStr">
        <is>
          <t>ミント</t>
        </is>
      </c>
      <c r="D70" s="16" t="n"/>
      <c r="E70" s="16" t="inlineStr">
        <is>
          <t>イベント</t>
        </is>
      </c>
      <c r="F70" s="16" t="inlineStr">
        <is>
          <t>願い星未送信,夜</t>
        </is>
      </c>
      <c r="G70" s="16" t="inlineStr">
        <is>
          <t>神秘的</t>
        </is>
      </c>
      <c r="H70" s="16" t="n">
        <v>80</v>
      </c>
      <c r="I70" s="16" t="inlineStr">
        <is>
          <t>今夜は願い星を飛ばせそうだね。</t>
        </is>
      </c>
      <c r="J70" s="16" t="inlineStr">
        <is>
          <t>ON</t>
        </is>
      </c>
    </row>
    <row r="71" ht="21" customHeight="1" s="18">
      <c r="A71" s="16" t="inlineStr">
        <is>
          <t>M070</t>
        </is>
      </c>
      <c r="B71" s="16" t="inlineStr">
        <is>
          <t>character</t>
        </is>
      </c>
      <c r="C71" s="16" t="inlineStr">
        <is>
          <t>ミント</t>
        </is>
      </c>
      <c r="D71" s="16" t="n"/>
      <c r="E71" s="16" t="inlineStr">
        <is>
          <t>イベント</t>
        </is>
      </c>
      <c r="F71" s="16" t="inlineStr">
        <is>
          <t>願い星送信済み,夜</t>
        </is>
      </c>
      <c r="G71" s="16" t="inlineStr">
        <is>
          <t>穏やか</t>
        </is>
      </c>
      <c r="H71" s="16" t="n">
        <v>80</v>
      </c>
      <c r="I71" s="16" t="inlineStr">
        <is>
          <t>さっきの願い星、きっと空で光っているよ。</t>
        </is>
      </c>
      <c r="J71" s="16" t="inlineStr">
        <is>
          <t>ON</t>
        </is>
      </c>
    </row>
    <row r="72" ht="21" customHeight="1" s="18">
      <c r="A72" s="16" t="inlineStr">
        <is>
          <t>M071</t>
        </is>
      </c>
      <c r="B72" s="16" t="inlineStr">
        <is>
          <t>character</t>
        </is>
      </c>
      <c r="C72" s="16" t="inlineStr">
        <is>
          <t>ミント</t>
        </is>
      </c>
      <c r="D72" s="16" t="n"/>
      <c r="E72" s="16" t="inlineStr">
        <is>
          <t>イベント</t>
        </is>
      </c>
      <c r="F72" s="16" t="inlineStr">
        <is>
          <t>お知らせあり</t>
        </is>
      </c>
      <c r="G72" s="16" t="inlineStr">
        <is>
          <t>明るい</t>
        </is>
      </c>
      <c r="H72" s="16" t="n">
        <v>80</v>
      </c>
      <c r="I72" s="16" t="inlineStr">
        <is>
          <t>森からのお知らせが届いているみたい。</t>
        </is>
      </c>
      <c r="J72" s="16" t="inlineStr">
        <is>
          <t>ON</t>
        </is>
      </c>
    </row>
    <row r="73" ht="21" customHeight="1" s="18">
      <c r="A73" s="16" t="inlineStr">
        <is>
          <t>M072</t>
        </is>
      </c>
      <c r="B73" s="16" t="inlineStr">
        <is>
          <t>character</t>
        </is>
      </c>
      <c r="C73" s="16" t="inlineStr">
        <is>
          <t>ミント</t>
        </is>
      </c>
      <c r="D73" s="16" t="n"/>
      <c r="E73" s="16" t="inlineStr">
        <is>
          <t>イベント</t>
        </is>
      </c>
      <c r="F73" s="16" t="inlineStr">
        <is>
          <t>ランタン祭り</t>
        </is>
      </c>
      <c r="G73" s="16" t="inlineStr">
        <is>
          <t>お祝い</t>
        </is>
      </c>
      <c r="H73" s="16" t="n">
        <v>80</v>
      </c>
      <c r="I73" s="16" t="inlineStr">
        <is>
          <t>ランタン祭りの日は、森も少しそわそわしているんだ。</t>
        </is>
      </c>
      <c r="J73" s="16" t="inlineStr">
        <is>
          <t>ON</t>
        </is>
      </c>
    </row>
    <row r="74" ht="21" customHeight="1" s="18">
      <c r="A74" s="16" t="inlineStr">
        <is>
          <t>M073</t>
        </is>
      </c>
      <c r="B74" s="16" t="inlineStr">
        <is>
          <t>character</t>
        </is>
      </c>
      <c r="C74" s="16" t="inlineStr">
        <is>
          <t>ミント</t>
        </is>
      </c>
      <c r="D74" s="16" t="n"/>
      <c r="E74" s="16" t="inlineStr">
        <is>
          <t>イベント</t>
        </is>
      </c>
      <c r="F74" s="16" t="inlineStr">
        <is>
          <t>ホタル</t>
        </is>
      </c>
      <c r="G74" s="16" t="inlineStr">
        <is>
          <t>神秘的</t>
        </is>
      </c>
      <c r="H74" s="16" t="n">
        <v>80</v>
      </c>
      <c r="I74" s="16" t="inlineStr">
        <is>
          <t>今夜はホタルに会えるかもしれないね。</t>
        </is>
      </c>
      <c r="J74" s="16" t="inlineStr">
        <is>
          <t>ON</t>
        </is>
      </c>
    </row>
    <row r="75" ht="21" customHeight="1" s="18">
      <c r="A75" s="16" t="inlineStr">
        <is>
          <t>M074</t>
        </is>
      </c>
      <c r="B75" s="16" t="inlineStr">
        <is>
          <t>character</t>
        </is>
      </c>
      <c r="C75" s="16" t="inlineStr">
        <is>
          <t>ミント</t>
        </is>
      </c>
      <c r="D75" s="16" t="n"/>
      <c r="E75" s="16" t="inlineStr">
        <is>
          <t>イベント</t>
        </is>
      </c>
      <c r="F75" s="16" t="inlineStr">
        <is>
          <t>流星群,夜</t>
        </is>
      </c>
      <c r="G75" s="16" t="inlineStr">
        <is>
          <t>神秘的</t>
        </is>
      </c>
      <c r="H75" s="16" t="n">
        <v>90</v>
      </c>
      <c r="I75" s="16" t="inlineStr">
        <is>
          <t>流星群の夜は、空を見上げるのを忘れないでね。</t>
        </is>
      </c>
      <c r="J75" s="16" t="inlineStr">
        <is>
          <t>ON</t>
        </is>
      </c>
    </row>
    <row r="76" ht="21" customHeight="1" s="18">
      <c r="A76" s="16" t="inlineStr">
        <is>
          <t>M075</t>
        </is>
      </c>
      <c r="B76" s="16" t="inlineStr">
        <is>
          <t>character</t>
        </is>
      </c>
      <c r="C76" s="16" t="inlineStr">
        <is>
          <t>ミント</t>
        </is>
      </c>
      <c r="D76" s="16" t="n"/>
      <c r="E76" s="16" t="inlineStr">
        <is>
          <t>イベント</t>
        </is>
      </c>
      <c r="F76" s="16" t="inlineStr">
        <is>
          <t>季節イベント</t>
        </is>
      </c>
      <c r="G76" s="16" t="inlineStr">
        <is>
          <t>明るい</t>
        </is>
      </c>
      <c r="H76" s="16" t="n">
        <v>80</v>
      </c>
      <c r="I76" s="16" t="inlineStr">
        <is>
          <t>今日は森の様子が少し違うみたい。</t>
        </is>
      </c>
      <c r="J76" s="16" t="inlineStr">
        <is>
          <t>ON</t>
        </is>
      </c>
    </row>
    <row r="77" ht="21" customHeight="1" s="18">
      <c r="A77" s="16" t="inlineStr">
        <is>
          <t>M076</t>
        </is>
      </c>
      <c r="B77" s="16" t="inlineStr">
        <is>
          <t>character</t>
        </is>
      </c>
      <c r="C77" s="16" t="inlineStr">
        <is>
          <t>ミント</t>
        </is>
      </c>
      <c r="D77" s="16" t="n"/>
      <c r="E77" s="16" t="inlineStr">
        <is>
          <t>特殊条件</t>
        </is>
      </c>
      <c r="F77" s="16" t="inlineStr">
        <is>
          <t>初回訪問</t>
        </is>
      </c>
      <c r="G77" s="16" t="inlineStr">
        <is>
          <t>穏やか</t>
        </is>
      </c>
      <c r="H77" s="16" t="n">
        <v>100</v>
      </c>
      <c r="I77" s="16" t="inlineStr">
        <is>
          <t>分からないことがあったら、ゆっくり歩きながら覚えていこう。</t>
        </is>
      </c>
      <c r="J77" s="16" t="inlineStr">
        <is>
          <t>ON</t>
        </is>
      </c>
    </row>
    <row r="78" ht="21" customHeight="1" s="18">
      <c r="A78" s="16" t="inlineStr">
        <is>
          <t>M077</t>
        </is>
      </c>
      <c r="B78" s="16" t="inlineStr">
        <is>
          <t>character</t>
        </is>
      </c>
      <c r="C78" s="16" t="inlineStr">
        <is>
          <t>ミント</t>
        </is>
      </c>
      <c r="D78" s="16" t="n"/>
      <c r="E78" s="16" t="inlineStr">
        <is>
          <t>特殊条件</t>
        </is>
      </c>
      <c r="F78" s="16" t="inlineStr">
        <is>
          <t>呼び名あり</t>
        </is>
      </c>
      <c r="G78" s="16" t="inlineStr">
        <is>
          <t>明るい</t>
        </is>
      </c>
      <c r="H78" s="16" t="n">
        <v>90</v>
      </c>
      <c r="I78" s="16" t="inlineStr">
        <is>
          <t>{name}さんって呼べるの、うれしいな。</t>
        </is>
      </c>
      <c r="J78" s="16" t="inlineStr">
        <is>
          <t>ON</t>
        </is>
      </c>
    </row>
    <row r="79" ht="21" customHeight="1" s="18">
      <c r="A79" s="16" t="inlineStr">
        <is>
          <t>M078</t>
        </is>
      </c>
      <c r="B79" s="16" t="inlineStr">
        <is>
          <t>character</t>
        </is>
      </c>
      <c r="C79" s="16" t="inlineStr">
        <is>
          <t>ミント</t>
        </is>
      </c>
      <c r="D79" s="16" t="n"/>
      <c r="E79" s="16" t="inlineStr">
        <is>
          <t>特殊条件</t>
        </is>
      </c>
      <c r="F79" s="16" t="inlineStr">
        <is>
          <t>呼び名なし</t>
        </is>
      </c>
      <c r="G79" s="16" t="inlineStr">
        <is>
          <t>穏やか</t>
        </is>
      </c>
      <c r="H79" s="16" t="n">
        <v>90</v>
      </c>
      <c r="I79" s="16" t="inlineStr">
        <is>
          <t>名前がなくても大丈夫。今日はただのおさんぽだね。</t>
        </is>
      </c>
      <c r="J79" s="16" t="inlineStr">
        <is>
          <t>ON</t>
        </is>
      </c>
    </row>
    <row r="80" ht="21" customHeight="1" s="18">
      <c r="A80" s="16" t="inlineStr">
        <is>
          <t>M079</t>
        </is>
      </c>
      <c r="B80" s="16" t="inlineStr">
        <is>
          <t>character</t>
        </is>
      </c>
      <c r="C80" s="16" t="inlineStr">
        <is>
          <t>ミント</t>
        </is>
      </c>
      <c r="D80" s="16" t="n"/>
      <c r="E80" s="16" t="inlineStr">
        <is>
          <t>特殊条件</t>
        </is>
      </c>
      <c r="F80" s="16" t="inlineStr">
        <is>
          <t>久しぶり</t>
        </is>
      </c>
      <c r="G80" s="16" t="inlineStr">
        <is>
          <t>穏やか</t>
        </is>
      </c>
      <c r="H80" s="16" t="n">
        <v>90</v>
      </c>
      <c r="I80" s="16" t="inlineStr">
        <is>
          <t>少し久しぶりでも、森はちゃんと覚えているよ。</t>
        </is>
      </c>
      <c r="J80" s="16" t="inlineStr">
        <is>
          <t>ON</t>
        </is>
      </c>
    </row>
    <row r="81" ht="21" customHeight="1" s="18">
      <c r="A81" s="16" t="inlineStr">
        <is>
          <t>M080</t>
        </is>
      </c>
      <c r="B81" s="16" t="inlineStr">
        <is>
          <t>character</t>
        </is>
      </c>
      <c r="C81" s="16" t="inlineStr">
        <is>
          <t>ミント</t>
        </is>
      </c>
      <c r="D81" s="16" t="n"/>
      <c r="E81" s="16" t="inlineStr">
        <is>
          <t>特殊条件</t>
        </is>
      </c>
      <c r="F81" s="16" t="inlineStr">
        <is>
          <t>100回訪問</t>
        </is>
      </c>
      <c r="G81" s="16" t="inlineStr">
        <is>
          <t>お祝い</t>
        </is>
      </c>
      <c r="H81" s="16" t="n">
        <v>100</v>
      </c>
      <c r="I81" s="16" t="inlineStr">
        <is>
          <t>たくさん歩いてくれてありがとう。森も喜んでいるよ。</t>
        </is>
      </c>
      <c r="J81" s="16" t="inlineStr">
        <is>
          <t>ON</t>
        </is>
      </c>
    </row>
    <row r="82" ht="21" customHeight="1" s="18">
      <c r="A82" s="16" t="inlineStr">
        <is>
          <t>M081</t>
        </is>
      </c>
      <c r="B82" s="16" t="inlineStr">
        <is>
          <t>character</t>
        </is>
      </c>
      <c r="C82" s="16" t="inlineStr">
        <is>
          <t>ミント</t>
        </is>
      </c>
      <c r="D82" s="16" t="n"/>
      <c r="E82" s="16" t="inlineStr">
        <is>
          <t>特殊条件</t>
        </is>
      </c>
      <c r="F82" s="16" t="inlineStr">
        <is>
          <t>誕生日</t>
        </is>
      </c>
      <c r="G82" s="16" t="inlineStr">
        <is>
          <t>お祝い</t>
        </is>
      </c>
      <c r="H82" s="16" t="n">
        <v>100</v>
      </c>
      <c r="I82" s="16" t="inlineStr">
        <is>
          <t>今日は特別な日だね。森のみんなもお祝いしているよ。</t>
        </is>
      </c>
      <c r="J82" s="16" t="inlineStr">
        <is>
          <t>ON</t>
        </is>
      </c>
    </row>
    <row r="83" ht="21" customHeight="1" s="18">
      <c r="A83" s="16" t="inlineStr">
        <is>
          <t>M082</t>
        </is>
      </c>
      <c r="B83" s="16" t="inlineStr">
        <is>
          <t>character</t>
        </is>
      </c>
      <c r="C83" s="16" t="inlineStr">
        <is>
          <t>ミント</t>
        </is>
      </c>
      <c r="D83" s="16" t="n"/>
      <c r="E83" s="16" t="inlineStr">
        <is>
          <t>特殊条件</t>
        </is>
      </c>
      <c r="F83" s="16" t="inlineStr">
        <is>
          <t>記念日</t>
        </is>
      </c>
      <c r="G83" s="16" t="inlineStr">
        <is>
          <t>穏やか</t>
        </is>
      </c>
      <c r="H83" s="16" t="n">
        <v>100</v>
      </c>
      <c r="I83" s="16" t="inlineStr">
        <is>
          <t>大切な日に来てくれてありがとう。</t>
        </is>
      </c>
      <c r="J83" s="16" t="inlineStr">
        <is>
          <t>ON</t>
        </is>
      </c>
    </row>
    <row r="84" ht="21" customHeight="1" s="18">
      <c r="A84" s="16" t="inlineStr">
        <is>
          <t>M083</t>
        </is>
      </c>
      <c r="B84" s="16" t="inlineStr">
        <is>
          <t>character</t>
        </is>
      </c>
      <c r="C84" s="16" t="inlineStr">
        <is>
          <t>ミント</t>
        </is>
      </c>
      <c r="D84" s="16" t="n"/>
      <c r="E84" s="16" t="inlineStr">
        <is>
          <t>特殊条件</t>
        </is>
      </c>
      <c r="F84" s="16" t="inlineStr">
        <is>
          <t>迷い中</t>
        </is>
      </c>
      <c r="G84" s="16" t="inlineStr">
        <is>
          <t>穏やか</t>
        </is>
      </c>
      <c r="H84" s="16" t="n">
        <v>80</v>
      </c>
      <c r="I84" s="16" t="inlineStr">
        <is>
          <t>迷ったら、明るい方へ歩いてみよう。</t>
        </is>
      </c>
      <c r="J84" s="16" t="inlineStr">
        <is>
          <t>ON</t>
        </is>
      </c>
    </row>
    <row r="85" ht="21" customHeight="1" s="18">
      <c r="A85" s="16" t="inlineStr">
        <is>
          <t>M084</t>
        </is>
      </c>
      <c r="B85" s="16" t="inlineStr">
        <is>
          <t>character</t>
        </is>
      </c>
      <c r="C85" s="16" t="inlineStr">
        <is>
          <t>ミント</t>
        </is>
      </c>
      <c r="D85" s="16" t="n"/>
      <c r="E85" s="16" t="inlineStr">
        <is>
          <t>特殊条件</t>
        </is>
      </c>
      <c r="F85" s="16" t="inlineStr">
        <is>
          <t>操作なし</t>
        </is>
      </c>
      <c r="G85" s="16" t="inlineStr">
        <is>
          <t>穏やか</t>
        </is>
      </c>
      <c r="H85" s="16" t="n">
        <v>60</v>
      </c>
      <c r="I85" s="16" t="inlineStr">
        <is>
          <t>のんびりしていても大丈夫だよ。</t>
        </is>
      </c>
      <c r="J85" s="16" t="inlineStr">
        <is>
          <t>ON</t>
        </is>
      </c>
    </row>
    <row r="86" ht="21" customHeight="1" s="18">
      <c r="A86" s="16" t="inlineStr">
        <is>
          <t>M085</t>
        </is>
      </c>
      <c r="B86" s="16" t="inlineStr">
        <is>
          <t>character</t>
        </is>
      </c>
      <c r="C86" s="16" t="inlineStr">
        <is>
          <t>ミント</t>
        </is>
      </c>
      <c r="D86" s="16" t="n"/>
      <c r="E86" s="16" t="inlineStr">
        <is>
          <t>特殊条件</t>
        </is>
      </c>
      <c r="F86" s="16" t="inlineStr">
        <is>
          <t>疲れ</t>
        </is>
      </c>
      <c r="G86" s="16" t="inlineStr">
        <is>
          <t>穏やか</t>
        </is>
      </c>
      <c r="H86" s="16" t="n">
        <v>80</v>
      </c>
      <c r="I86" s="16" t="inlineStr">
        <is>
          <t>少し休んでいこう。森は逃げないからね。</t>
        </is>
      </c>
      <c r="J86" s="16" t="inlineStr">
        <is>
          <t>ON</t>
        </is>
      </c>
    </row>
    <row r="87" ht="21" customHeight="1" s="18">
      <c r="A87" s="16" t="inlineStr">
        <is>
          <t>M086</t>
        </is>
      </c>
      <c r="B87" s="16" t="inlineStr">
        <is>
          <t>character</t>
        </is>
      </c>
      <c r="C87" s="16" t="inlineStr">
        <is>
          <t>ミント</t>
        </is>
      </c>
      <c r="D87" s="16" t="n"/>
      <c r="E87" s="16" t="inlineStr">
        <is>
          <t>通常</t>
        </is>
      </c>
      <c r="F87" s="16" t="inlineStr">
        <is>
          <t>通常</t>
        </is>
      </c>
      <c r="G87" s="16" t="inlineStr">
        <is>
          <t>穏やか</t>
        </is>
      </c>
      <c r="H87" s="16" t="n">
        <v>50</v>
      </c>
      <c r="I87" s="16" t="inlineStr">
        <is>
          <t>大丈夫。ゆっくりでいいよ。</t>
        </is>
      </c>
      <c r="J87" s="16" t="inlineStr">
        <is>
          <t>ON</t>
        </is>
      </c>
    </row>
    <row r="88" ht="21" customHeight="1" s="18">
      <c r="A88" s="16" t="inlineStr">
        <is>
          <t>M087</t>
        </is>
      </c>
      <c r="B88" s="16" t="inlineStr">
        <is>
          <t>character</t>
        </is>
      </c>
      <c r="C88" s="16" t="inlineStr">
        <is>
          <t>ミント</t>
        </is>
      </c>
      <c r="D88" s="16" t="n"/>
      <c r="E88" s="16" t="inlineStr">
        <is>
          <t>通常</t>
        </is>
      </c>
      <c r="F88" s="16" t="inlineStr">
        <is>
          <t>通常</t>
        </is>
      </c>
      <c r="G88" s="16" t="inlineStr">
        <is>
          <t>明るい</t>
        </is>
      </c>
      <c r="H88" s="16" t="n">
        <v>50</v>
      </c>
      <c r="I88" s="16" t="inlineStr">
        <is>
          <t>一歩ずつ歩けば、ちゃんと森は広がっていくよ。</t>
        </is>
      </c>
      <c r="J88" s="16" t="inlineStr">
        <is>
          <t>ON</t>
        </is>
      </c>
    </row>
    <row r="89" ht="21" customHeight="1" s="18">
      <c r="A89" s="16" t="inlineStr">
        <is>
          <t>M088</t>
        </is>
      </c>
      <c r="B89" s="16" t="inlineStr">
        <is>
          <t>character</t>
        </is>
      </c>
      <c r="C89" s="16" t="inlineStr">
        <is>
          <t>ミント</t>
        </is>
      </c>
      <c r="D89" s="16" t="n"/>
      <c r="E89" s="16" t="inlineStr">
        <is>
          <t>通常</t>
        </is>
      </c>
      <c r="F89" s="16" t="inlineStr">
        <is>
          <t>通常</t>
        </is>
      </c>
      <c r="G89" s="16" t="inlineStr">
        <is>
          <t>穏やか</t>
        </is>
      </c>
      <c r="H89" s="16" t="n">
        <v>50</v>
      </c>
      <c r="I89" s="16" t="inlineStr">
        <is>
          <t>今日はお茶を飲むのにもいい日だね。</t>
        </is>
      </c>
      <c r="J89" s="16" t="inlineStr">
        <is>
          <t>ON</t>
        </is>
      </c>
    </row>
    <row r="90" ht="21" customHeight="1" s="18">
      <c r="A90" s="16" t="inlineStr">
        <is>
          <t>M089</t>
        </is>
      </c>
      <c r="B90" s="16" t="inlineStr">
        <is>
          <t>character</t>
        </is>
      </c>
      <c r="C90" s="16" t="inlineStr">
        <is>
          <t>ミント</t>
        </is>
      </c>
      <c r="D90" s="16" t="n"/>
      <c r="E90" s="16" t="inlineStr">
        <is>
          <t>通常</t>
        </is>
      </c>
      <c r="F90" s="16" t="inlineStr">
        <is>
          <t>通常</t>
        </is>
      </c>
      <c r="G90" s="16" t="inlineStr">
        <is>
          <t>静か</t>
        </is>
      </c>
      <c r="H90" s="16" t="n">
        <v>50</v>
      </c>
      <c r="I90" s="16" t="inlineStr">
        <is>
          <t>静かな時間も、森の楽しみ方のひとつだよ。</t>
        </is>
      </c>
      <c r="J90" s="16" t="inlineStr">
        <is>
          <t>ON</t>
        </is>
      </c>
    </row>
    <row r="91" ht="21" customHeight="1" s="18">
      <c r="A91" s="16" t="inlineStr">
        <is>
          <t>M090</t>
        </is>
      </c>
      <c r="B91" s="16" t="inlineStr">
        <is>
          <t>character</t>
        </is>
      </c>
      <c r="C91" s="16" t="inlineStr">
        <is>
          <t>ミント</t>
        </is>
      </c>
      <c r="D91" s="16" t="n"/>
      <c r="E91" s="16" t="inlineStr">
        <is>
          <t>通常</t>
        </is>
      </c>
      <c r="F91" s="16" t="inlineStr">
        <is>
          <t>通常</t>
        </is>
      </c>
      <c r="G91" s="16" t="inlineStr">
        <is>
          <t>明るい</t>
        </is>
      </c>
      <c r="H91" s="16" t="n">
        <v>50</v>
      </c>
      <c r="I91" s="16" t="inlineStr">
        <is>
          <t>次はどんな場所に行ってみようか。</t>
        </is>
      </c>
      <c r="J91" s="16" t="inlineStr">
        <is>
          <t>ON</t>
        </is>
      </c>
    </row>
    <row r="92" ht="21" customHeight="1" s="18">
      <c r="A92" s="16" t="inlineStr">
        <is>
          <t>M091</t>
        </is>
      </c>
      <c r="B92" s="16" t="inlineStr">
        <is>
          <t>character</t>
        </is>
      </c>
      <c r="C92" s="16" t="inlineStr">
        <is>
          <t>ミント</t>
        </is>
      </c>
      <c r="D92" s="16" t="n"/>
      <c r="E92" s="16" t="inlineStr">
        <is>
          <t>通常</t>
        </is>
      </c>
      <c r="F92" s="16" t="inlineStr">
        <is>
          <t>通常</t>
        </is>
      </c>
      <c r="G92" s="16" t="inlineStr">
        <is>
          <t>穏やか</t>
        </is>
      </c>
      <c r="H92" s="16" t="n">
        <v>50</v>
      </c>
      <c r="I92" s="16" t="inlineStr">
        <is>
          <t>気持ちが少し軽くなる場所、見つかるといいね。</t>
        </is>
      </c>
      <c r="J92" s="16" t="inlineStr">
        <is>
          <t>ON</t>
        </is>
      </c>
    </row>
    <row r="93" ht="21" customHeight="1" s="18">
      <c r="A93" s="16" t="inlineStr">
        <is>
          <t>M092</t>
        </is>
      </c>
      <c r="B93" s="16" t="inlineStr">
        <is>
          <t>character</t>
        </is>
      </c>
      <c r="C93" s="16" t="inlineStr">
        <is>
          <t>ミント</t>
        </is>
      </c>
      <c r="D93" s="16" t="n"/>
      <c r="E93" s="16" t="inlineStr">
        <is>
          <t>通常</t>
        </is>
      </c>
      <c r="F93" s="16" t="inlineStr">
        <is>
          <t>通常</t>
        </is>
      </c>
      <c r="G93" s="16" t="inlineStr">
        <is>
          <t>明るい</t>
        </is>
      </c>
      <c r="H93" s="16" t="n">
        <v>50</v>
      </c>
      <c r="I93" s="16" t="inlineStr">
        <is>
          <t>小さな発見って、うれしいよね。</t>
        </is>
      </c>
      <c r="J93" s="16" t="inlineStr">
        <is>
          <t>ON</t>
        </is>
      </c>
    </row>
    <row r="94" ht="21" customHeight="1" s="18">
      <c r="A94" s="16" t="inlineStr">
        <is>
          <t>M093</t>
        </is>
      </c>
      <c r="B94" s="16" t="inlineStr">
        <is>
          <t>character</t>
        </is>
      </c>
      <c r="C94" s="16" t="inlineStr">
        <is>
          <t>ミント</t>
        </is>
      </c>
      <c r="D94" s="16" t="n"/>
      <c r="E94" s="16" t="inlineStr">
        <is>
          <t>通常</t>
        </is>
      </c>
      <c r="F94" s="16" t="inlineStr">
        <is>
          <t>通常</t>
        </is>
      </c>
      <c r="G94" s="16" t="inlineStr">
        <is>
          <t>穏やか</t>
        </is>
      </c>
      <c r="H94" s="16" t="n">
        <v>50</v>
      </c>
      <c r="I94" s="16" t="inlineStr">
        <is>
          <t>森には、急がないと見つからないものもあるんだ。</t>
        </is>
      </c>
      <c r="J94" s="16" t="inlineStr">
        <is>
          <t>ON</t>
        </is>
      </c>
    </row>
    <row r="95" ht="21" customHeight="1" s="18">
      <c r="A95" s="16" t="inlineStr">
        <is>
          <t>M094</t>
        </is>
      </c>
      <c r="B95" s="16" t="inlineStr">
        <is>
          <t>character</t>
        </is>
      </c>
      <c r="C95" s="16" t="inlineStr">
        <is>
          <t>ミント</t>
        </is>
      </c>
      <c r="D95" s="16" t="n"/>
      <c r="E95" s="16" t="inlineStr">
        <is>
          <t>通常</t>
        </is>
      </c>
      <c r="F95" s="16" t="inlineStr">
        <is>
          <t>通常</t>
        </is>
      </c>
      <c r="G95" s="16" t="inlineStr">
        <is>
          <t>静か</t>
        </is>
      </c>
      <c r="H95" s="16" t="n">
        <v>50</v>
      </c>
      <c r="I95" s="16" t="inlineStr">
        <is>
          <t>耳をすませると、遠くの水音が聞こえるよ。</t>
        </is>
      </c>
      <c r="J95" s="16" t="inlineStr">
        <is>
          <t>ON</t>
        </is>
      </c>
    </row>
    <row r="96" ht="21" customHeight="1" s="18">
      <c r="A96" s="16" t="inlineStr">
        <is>
          <t>M095</t>
        </is>
      </c>
      <c r="B96" s="16" t="inlineStr">
        <is>
          <t>character</t>
        </is>
      </c>
      <c r="C96" s="16" t="inlineStr">
        <is>
          <t>ミント</t>
        </is>
      </c>
      <c r="D96" s="16" t="n"/>
      <c r="E96" s="16" t="inlineStr">
        <is>
          <t>通常</t>
        </is>
      </c>
      <c r="F96" s="16" t="inlineStr">
        <is>
          <t>通常</t>
        </is>
      </c>
      <c r="G96" s="16" t="inlineStr">
        <is>
          <t>明るい</t>
        </is>
      </c>
      <c r="H96" s="16" t="n">
        <v>50</v>
      </c>
      <c r="I96" s="16" t="inlineStr">
        <is>
          <t>今日はどんな出会いがあるかな。</t>
        </is>
      </c>
      <c r="J96" s="16" t="inlineStr">
        <is>
          <t>ON</t>
        </is>
      </c>
    </row>
    <row r="97" ht="21" customHeight="1" s="18">
      <c r="A97" s="16" t="inlineStr">
        <is>
          <t>M096</t>
        </is>
      </c>
      <c r="B97" s="16" t="inlineStr">
        <is>
          <t>character</t>
        </is>
      </c>
      <c r="C97" s="16" t="inlineStr">
        <is>
          <t>ミント</t>
        </is>
      </c>
      <c r="D97" s="16" t="n"/>
      <c r="E97" s="16" t="inlineStr">
        <is>
          <t>通常</t>
        </is>
      </c>
      <c r="F97" s="16" t="inlineStr">
        <is>
          <t>通常</t>
        </is>
      </c>
      <c r="G97" s="16" t="inlineStr">
        <is>
          <t>穏やか</t>
        </is>
      </c>
      <c r="H97" s="16" t="n">
        <v>50</v>
      </c>
      <c r="I97" s="16" t="inlineStr">
        <is>
          <t>いつでも戻ってきていいからね。</t>
        </is>
      </c>
      <c r="J97" s="16" t="inlineStr">
        <is>
          <t>ON</t>
        </is>
      </c>
    </row>
    <row r="98" ht="21" customHeight="1" s="18">
      <c r="A98" s="16" t="inlineStr">
        <is>
          <t>M097</t>
        </is>
      </c>
      <c r="B98" s="16" t="inlineStr">
        <is>
          <t>character</t>
        </is>
      </c>
      <c r="C98" s="16" t="inlineStr">
        <is>
          <t>ミント</t>
        </is>
      </c>
      <c r="D98" s="16" t="n"/>
      <c r="E98" s="16" t="inlineStr">
        <is>
          <t>通常</t>
        </is>
      </c>
      <c r="F98" s="16" t="inlineStr">
        <is>
          <t>通常</t>
        </is>
      </c>
      <c r="G98" s="16" t="inlineStr">
        <is>
          <t>明るい</t>
        </is>
      </c>
      <c r="H98" s="16" t="n">
        <v>50</v>
      </c>
      <c r="I98" s="16" t="inlineStr">
        <is>
          <t>森のみんなも、きっとどこかで待っているよ。</t>
        </is>
      </c>
      <c r="J98" s="16" t="inlineStr">
        <is>
          <t>ON</t>
        </is>
      </c>
    </row>
    <row r="99" ht="21" customHeight="1" s="18">
      <c r="A99" s="16" t="inlineStr">
        <is>
          <t>M098</t>
        </is>
      </c>
      <c r="B99" s="16" t="inlineStr">
        <is>
          <t>character</t>
        </is>
      </c>
      <c r="C99" s="16" t="inlineStr">
        <is>
          <t>ミント</t>
        </is>
      </c>
      <c r="D99" s="16" t="n"/>
      <c r="E99" s="16" t="inlineStr">
        <is>
          <t>通常</t>
        </is>
      </c>
      <c r="F99" s="16" t="inlineStr">
        <is>
          <t>通常</t>
        </is>
      </c>
      <c r="G99" s="16" t="inlineStr">
        <is>
          <t>穏やか</t>
        </is>
      </c>
      <c r="H99" s="16" t="n">
        <v>50</v>
      </c>
      <c r="I99" s="16" t="inlineStr">
        <is>
          <t>ふふ、風がくすぐったそうにしてる。</t>
        </is>
      </c>
      <c r="J99" s="16" t="inlineStr">
        <is>
          <t>ON</t>
        </is>
      </c>
    </row>
    <row r="100" ht="21" customHeight="1" s="18">
      <c r="A100" s="16" t="inlineStr">
        <is>
          <t>M099</t>
        </is>
      </c>
      <c r="B100" s="16" t="inlineStr">
        <is>
          <t>character</t>
        </is>
      </c>
      <c r="C100" s="16" t="inlineStr">
        <is>
          <t>ミント</t>
        </is>
      </c>
      <c r="D100" s="16" t="n"/>
      <c r="E100" s="16" t="inlineStr">
        <is>
          <t>通常</t>
        </is>
      </c>
      <c r="F100" s="16" t="inlineStr">
        <is>
          <t>通常</t>
        </is>
      </c>
      <c r="G100" s="16" t="inlineStr">
        <is>
          <t>静か</t>
        </is>
      </c>
      <c r="H100" s="16" t="n">
        <v>50</v>
      </c>
      <c r="I100" s="16" t="inlineStr">
        <is>
          <t>また少し、森のことを好きになってくれたらうれしいな。</t>
        </is>
      </c>
      <c r="J100" s="16" t="inlineStr">
        <is>
          <t>ON</t>
        </is>
      </c>
    </row>
    <row r="101" ht="21" customHeight="1" s="18">
      <c r="A101" s="16" t="inlineStr">
        <is>
          <t>M100</t>
        </is>
      </c>
      <c r="B101" s="16" t="inlineStr">
        <is>
          <t>character</t>
        </is>
      </c>
      <c r="C101" s="16" t="inlineStr">
        <is>
          <t>ミント</t>
        </is>
      </c>
      <c r="D101" s="16" t="n"/>
      <c r="E101" s="16" t="inlineStr">
        <is>
          <t>通常</t>
        </is>
      </c>
      <c r="F101" s="16" t="inlineStr">
        <is>
          <t>通常</t>
        </is>
      </c>
      <c r="G101" s="16" t="inlineStr">
        <is>
          <t>穏やか</t>
        </is>
      </c>
      <c r="H101" s="16" t="n">
        <v>50</v>
      </c>
      <c r="I101" s="16" t="inlineStr">
        <is>
          <t>今日のおさんぽが、やさしい時間になりますように。</t>
        </is>
      </c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18" customHeight="1" s="18">
      <c r="B199" s="16" t="n"/>
      <c r="C199" s="16" t="n"/>
      <c r="D199" s="16" t="n"/>
      <c r="E199" s="16" t="n"/>
      <c r="G199" s="16" t="n"/>
      <c r="H199" s="16" t="n"/>
      <c r="J199" s="16" t="n"/>
    </row>
    <row r="200" ht="18" customHeight="1" s="18">
      <c r="B200" s="16" t="n"/>
      <c r="C200" s="16" t="n"/>
      <c r="D200" s="16" t="n"/>
      <c r="E200" s="16" t="n"/>
      <c r="G200" s="16" t="n"/>
      <c r="H200" s="16" t="n"/>
      <c r="J200" s="16" t="n"/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198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60.75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LI001</t>
        </is>
      </c>
      <c r="B2" s="16" t="inlineStr">
        <is>
          <t>character</t>
        </is>
      </c>
      <c r="C2" s="16" t="inlineStr">
        <is>
          <t>リル</t>
        </is>
      </c>
      <c r="D2" s="16" t="inlineStr">
        <is>
          <t>星風テラス</t>
        </is>
      </c>
      <c r="E2" s="16" t="inlineStr">
        <is>
          <t>お迎え</t>
        </is>
      </c>
      <c r="F2" s="16" t="inlineStr">
        <is>
          <t>初回訪問</t>
        </is>
      </c>
      <c r="G2" s="16" t="inlineStr">
        <is>
          <t>明るい</t>
        </is>
      </c>
      <c r="H2" s="16" t="n">
        <v>100</v>
      </c>
      <c r="I2" s="16" t="inlineStr">
        <is>
          <t>ようこそ、星風テラスへ。</t>
        </is>
      </c>
      <c r="J2" s="16" t="inlineStr">
        <is>
          <t>ON</t>
        </is>
      </c>
    </row>
    <row r="3" ht="21" customHeight="1" s="18">
      <c r="A3" s="16" t="inlineStr">
        <is>
          <t>LI002</t>
        </is>
      </c>
      <c r="B3" s="16" t="inlineStr">
        <is>
          <t>character</t>
        </is>
      </c>
      <c r="C3" s="16" t="inlineStr">
        <is>
          <t>リル</t>
        </is>
      </c>
      <c r="D3" s="16" t="inlineStr">
        <is>
          <t>星風テラス</t>
        </is>
      </c>
      <c r="E3" s="16" t="inlineStr">
        <is>
          <t>お迎え</t>
        </is>
      </c>
      <c r="F3" s="16" t="inlineStr">
        <is>
          <t>通常</t>
        </is>
      </c>
      <c r="G3" s="16" t="inlineStr">
        <is>
          <t>穏やか</t>
        </is>
      </c>
      <c r="H3" s="16" t="n">
        <v>50</v>
      </c>
      <c r="I3" s="16" t="inlineStr">
        <is>
          <t>こんばんは。今日も星を見に来たの？</t>
        </is>
      </c>
      <c r="J3" s="16" t="inlineStr">
        <is>
          <t>ON</t>
        </is>
      </c>
    </row>
    <row r="4" ht="21" customHeight="1" s="18">
      <c r="A4" s="16" t="inlineStr">
        <is>
          <t>LI003</t>
        </is>
      </c>
      <c r="B4" s="16" t="inlineStr">
        <is>
          <t>character</t>
        </is>
      </c>
      <c r="C4" s="16" t="inlineStr">
        <is>
          <t>リル</t>
        </is>
      </c>
      <c r="D4" s="16" t="inlineStr">
        <is>
          <t>星風テラス</t>
        </is>
      </c>
      <c r="E4" s="16" t="inlineStr">
        <is>
          <t>お迎え</t>
        </is>
      </c>
      <c r="F4" s="16" t="inlineStr">
        <is>
          <t>久しぶり</t>
        </is>
      </c>
      <c r="G4" s="16" t="inlineStr">
        <is>
          <t>穏やか</t>
        </is>
      </c>
      <c r="H4" s="16" t="n">
        <v>90</v>
      </c>
      <c r="I4" s="16" t="inlineStr">
        <is>
          <t>また会えたね。星たちも喜んでるみたい。</t>
        </is>
      </c>
      <c r="J4" s="16" t="inlineStr">
        <is>
          <t>ON</t>
        </is>
      </c>
    </row>
    <row r="5" ht="21" customHeight="1" s="18">
      <c r="A5" s="16" t="inlineStr">
        <is>
          <t>LI004</t>
        </is>
      </c>
      <c r="B5" s="16" t="inlineStr">
        <is>
          <t>character</t>
        </is>
      </c>
      <c r="C5" s="16" t="inlineStr">
        <is>
          <t>リル</t>
        </is>
      </c>
      <c r="D5" s="16" t="inlineStr">
        <is>
          <t>星風テラス</t>
        </is>
      </c>
      <c r="E5" s="16" t="inlineStr">
        <is>
          <t>お迎え</t>
        </is>
      </c>
      <c r="F5" s="16" t="inlineStr">
        <is>
          <t>呼び名あり</t>
        </is>
      </c>
      <c r="G5" s="16" t="inlineStr">
        <is>
          <t>嬉しい</t>
        </is>
      </c>
      <c r="H5" s="16" t="n">
        <v>90</v>
      </c>
      <c r="I5" s="16" t="inlineStr">
        <is>
          <t>{name}さん、待ってたよ。</t>
        </is>
      </c>
      <c r="J5" s="16" t="inlineStr">
        <is>
          <t>ON</t>
        </is>
      </c>
    </row>
    <row r="6" ht="21" customHeight="1" s="18">
      <c r="A6" s="16" t="inlineStr">
        <is>
          <t>LI005</t>
        </is>
      </c>
      <c r="B6" s="16" t="inlineStr">
        <is>
          <t>character</t>
        </is>
      </c>
      <c r="C6" s="16" t="inlineStr">
        <is>
          <t>リル</t>
        </is>
      </c>
      <c r="D6" s="16" t="inlineStr">
        <is>
          <t>星風テラス</t>
        </is>
      </c>
      <c r="E6" s="16" t="inlineStr">
        <is>
          <t>お迎え</t>
        </is>
      </c>
      <c r="F6" s="16" t="inlineStr">
        <is>
          <t>夜</t>
        </is>
      </c>
      <c r="G6" s="16" t="inlineStr">
        <is>
          <t>神秘的</t>
        </is>
      </c>
      <c r="H6" s="16" t="n">
        <v>70</v>
      </c>
      <c r="I6" s="16" t="inlineStr">
        <is>
          <t>今日は星空がとてもきれいだよ。</t>
        </is>
      </c>
      <c r="J6" s="16" t="inlineStr">
        <is>
          <t>ON</t>
        </is>
      </c>
    </row>
    <row r="7" ht="21" customHeight="1" s="18">
      <c r="A7" s="16" t="inlineStr">
        <is>
          <t>LI006</t>
        </is>
      </c>
      <c r="B7" s="16" t="inlineStr">
        <is>
          <t>character</t>
        </is>
      </c>
      <c r="C7" s="16" t="inlineStr">
        <is>
          <t>リル</t>
        </is>
      </c>
      <c r="D7" s="16" t="inlineStr">
        <is>
          <t>星風テラス</t>
        </is>
      </c>
      <c r="E7" s="16" t="inlineStr">
        <is>
          <t>お迎え</t>
        </is>
      </c>
      <c r="F7" s="16" t="inlineStr">
        <is>
          <t>流星群</t>
        </is>
      </c>
      <c r="G7" s="16" t="inlineStr">
        <is>
          <t>わくわく</t>
        </is>
      </c>
      <c r="H7" s="16" t="n">
        <v>90</v>
      </c>
      <c r="I7" s="16" t="inlineStr">
        <is>
          <t>今日は空を見上げるのが楽しみだね。</t>
        </is>
      </c>
      <c r="J7" s="16" t="inlineStr">
        <is>
          <t>ON</t>
        </is>
      </c>
    </row>
    <row r="8" ht="21" customHeight="1" s="18">
      <c r="A8" s="16" t="inlineStr">
        <is>
          <t>LI007</t>
        </is>
      </c>
      <c r="B8" s="16" t="inlineStr">
        <is>
          <t>character</t>
        </is>
      </c>
      <c r="C8" s="16" t="inlineStr">
        <is>
          <t>リル</t>
        </is>
      </c>
      <c r="D8" s="16" t="inlineStr">
        <is>
          <t>星風テラス</t>
        </is>
      </c>
      <c r="E8" s="16" t="inlineStr">
        <is>
          <t>お迎え</t>
        </is>
      </c>
      <c r="F8" s="16" t="inlineStr">
        <is>
          <t>通常</t>
        </is>
      </c>
      <c r="G8" s="16" t="inlineStr">
        <is>
          <t>穏やか</t>
        </is>
      </c>
      <c r="H8" s="16" t="n">
        <v>50</v>
      </c>
      <c r="I8" s="16" t="inlineStr">
        <is>
          <t>ゆっくり星を眺めていこう。</t>
        </is>
      </c>
      <c r="J8" s="16" t="inlineStr">
        <is>
          <t>ON</t>
        </is>
      </c>
    </row>
    <row r="9" ht="21" customHeight="1" s="18">
      <c r="A9" s="16" t="inlineStr">
        <is>
          <t>LI008</t>
        </is>
      </c>
      <c r="B9" s="16" t="inlineStr">
        <is>
          <t>character</t>
        </is>
      </c>
      <c r="C9" s="16" t="inlineStr">
        <is>
          <t>リル</t>
        </is>
      </c>
      <c r="D9" s="16" t="inlineStr">
        <is>
          <t>星風テラス</t>
        </is>
      </c>
      <c r="E9" s="16" t="inlineStr">
        <is>
          <t>お迎え</t>
        </is>
      </c>
      <c r="F9" s="16" t="inlineStr">
        <is>
          <t>通常</t>
        </is>
      </c>
      <c r="G9" s="16" t="inlineStr">
        <is>
          <t>明るい</t>
        </is>
      </c>
      <c r="H9" s="16" t="n">
        <v>50</v>
      </c>
      <c r="I9" s="16" t="inlineStr">
        <is>
          <t>今日も会えてうれしいな。</t>
        </is>
      </c>
      <c r="J9" s="16" t="inlineStr">
        <is>
          <t>ON</t>
        </is>
      </c>
    </row>
    <row r="10" ht="21" customHeight="1" s="18">
      <c r="A10" s="16" t="inlineStr">
        <is>
          <t>LI009</t>
        </is>
      </c>
      <c r="B10" s="16" t="inlineStr">
        <is>
          <t>character</t>
        </is>
      </c>
      <c r="C10" s="16" t="inlineStr">
        <is>
          <t>リル</t>
        </is>
      </c>
      <c r="D10" s="16" t="inlineStr">
        <is>
          <t>星風テラス</t>
        </is>
      </c>
      <c r="E10" s="16" t="inlineStr">
        <is>
          <t>お迎え</t>
        </is>
      </c>
      <c r="F10" s="16" t="inlineStr">
        <is>
          <t>通常</t>
        </is>
      </c>
      <c r="G10" s="16" t="inlineStr">
        <is>
          <t>穏やか</t>
        </is>
      </c>
      <c r="H10" s="16" t="n">
        <v>50</v>
      </c>
      <c r="I10" s="16" t="inlineStr">
        <is>
          <t>星の風が気持ちいいね。</t>
        </is>
      </c>
      <c r="J10" s="16" t="inlineStr">
        <is>
          <t>ON</t>
        </is>
      </c>
    </row>
    <row r="11" ht="21" customHeight="1" s="18">
      <c r="A11" s="16" t="inlineStr">
        <is>
          <t>LI010</t>
        </is>
      </c>
      <c r="B11" s="16" t="inlineStr">
        <is>
          <t>character</t>
        </is>
      </c>
      <c r="C11" s="16" t="inlineStr">
        <is>
          <t>リル</t>
        </is>
      </c>
      <c r="D11" s="16" t="inlineStr">
        <is>
          <t>星風テラス</t>
        </is>
      </c>
      <c r="E11" s="16" t="inlineStr">
        <is>
          <t>お迎え</t>
        </is>
      </c>
      <c r="F11" s="16" t="inlineStr">
        <is>
          <t>通常</t>
        </is>
      </c>
      <c r="G11" s="16" t="inlineStr">
        <is>
          <t>穏やか</t>
        </is>
      </c>
      <c r="H11" s="16" t="n">
        <v>50</v>
      </c>
      <c r="I11" s="16" t="inlineStr">
        <is>
          <t>ここは時間がゆっくり流れる場所なんだ。</t>
        </is>
      </c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n"/>
    </row>
    <row r="13" ht="21" customHeight="1" s="18">
      <c r="A13" s="16" t="inlineStr">
        <is>
          <t>LI011</t>
        </is>
      </c>
      <c r="B13" s="16" t="inlineStr">
        <is>
          <t>character</t>
        </is>
      </c>
      <c r="C13" s="16" t="inlineStr">
        <is>
          <t>リル</t>
        </is>
      </c>
      <c r="D13" s="16" t="inlineStr">
        <is>
          <t>星風テラス</t>
        </is>
      </c>
      <c r="E13" s="16" t="inlineStr">
        <is>
          <t>通常</t>
        </is>
      </c>
      <c r="F13" s="16" t="inlineStr">
        <is>
          <t>通常</t>
        </is>
      </c>
      <c r="G13" s="16" t="inlineStr">
        <is>
          <t>穏やか</t>
        </is>
      </c>
      <c r="H13" s="16" t="n">
        <v>50</v>
      </c>
      <c r="I13" s="16" t="inlineStr">
        <is>
          <t>今日はどんな星に会えるかな。</t>
        </is>
      </c>
      <c r="J13" s="16" t="inlineStr">
        <is>
          <t>ON</t>
        </is>
      </c>
    </row>
    <row r="14" ht="21" customHeight="1" s="18">
      <c r="A14" s="16" t="inlineStr">
        <is>
          <t>LI012</t>
        </is>
      </c>
      <c r="B14" s="16" t="inlineStr">
        <is>
          <t>character</t>
        </is>
      </c>
      <c r="C14" s="16" t="inlineStr">
        <is>
          <t>リル</t>
        </is>
      </c>
      <c r="D14" s="16" t="inlineStr">
        <is>
          <t>星風テラス</t>
        </is>
      </c>
      <c r="E14" s="16" t="inlineStr">
        <is>
          <t>通常</t>
        </is>
      </c>
      <c r="F14" s="16" t="inlineStr">
        <is>
          <t>通常</t>
        </is>
      </c>
      <c r="G14" s="16" t="inlineStr">
        <is>
          <t>神秘的</t>
        </is>
      </c>
      <c r="H14" s="16" t="n">
        <v>50</v>
      </c>
      <c r="I14" s="16" t="inlineStr">
        <is>
          <t>星は静かだけど、いろんなお話を知ってるんだ。</t>
        </is>
      </c>
      <c r="J14" s="16" t="inlineStr">
        <is>
          <t>ON</t>
        </is>
      </c>
    </row>
    <row r="15" ht="21" customHeight="1" s="18">
      <c r="A15" s="16" t="inlineStr">
        <is>
          <t>LI013</t>
        </is>
      </c>
      <c r="B15" s="16" t="inlineStr">
        <is>
          <t>character</t>
        </is>
      </c>
      <c r="C15" s="16" t="inlineStr">
        <is>
          <t>リル</t>
        </is>
      </c>
      <c r="D15" s="16" t="inlineStr">
        <is>
          <t>星風テラス</t>
        </is>
      </c>
      <c r="E15" s="16" t="inlineStr">
        <is>
          <t>通常</t>
        </is>
      </c>
      <c r="F15" s="16" t="inlineStr">
        <is>
          <t>通常</t>
        </is>
      </c>
      <c r="G15" s="16" t="inlineStr">
        <is>
          <t>穏やか</t>
        </is>
      </c>
      <c r="H15" s="16" t="n">
        <v>50</v>
      </c>
      <c r="I15" s="16" t="inlineStr">
        <is>
          <t>風がやさしい夜だね。</t>
        </is>
      </c>
      <c r="J15" s="16" t="inlineStr">
        <is>
          <t>ON</t>
        </is>
      </c>
    </row>
    <row r="16" ht="21" customHeight="1" s="18">
      <c r="A16" s="16" t="inlineStr">
        <is>
          <t>LI014</t>
        </is>
      </c>
      <c r="B16" s="16" t="inlineStr">
        <is>
          <t>character</t>
        </is>
      </c>
      <c r="C16" s="16" t="inlineStr">
        <is>
          <t>リル</t>
        </is>
      </c>
      <c r="D16" s="16" t="inlineStr">
        <is>
          <t>星風テラス</t>
        </is>
      </c>
      <c r="E16" s="16" t="inlineStr">
        <is>
          <t>通常</t>
        </is>
      </c>
      <c r="F16" s="16" t="inlineStr">
        <is>
          <t>通常</t>
        </is>
      </c>
      <c r="G16" s="16" t="inlineStr">
        <is>
          <t>明るい</t>
        </is>
      </c>
      <c r="H16" s="16" t="n">
        <v>50</v>
      </c>
      <c r="I16" s="16" t="inlineStr">
        <is>
          <t>上を見上げると、少し気持ちが軽くなるよ。</t>
        </is>
      </c>
      <c r="J16" s="16" t="inlineStr">
        <is>
          <t>ON</t>
        </is>
      </c>
    </row>
    <row r="17" ht="21" customHeight="1" s="18">
      <c r="A17" s="16" t="inlineStr">
        <is>
          <t>LI015</t>
        </is>
      </c>
      <c r="B17" s="16" t="inlineStr">
        <is>
          <t>character</t>
        </is>
      </c>
      <c r="C17" s="16" t="inlineStr">
        <is>
          <t>リル</t>
        </is>
      </c>
      <c r="D17" s="16" t="inlineStr">
        <is>
          <t>星風テラス</t>
        </is>
      </c>
      <c r="E17" s="16" t="inlineStr">
        <is>
          <t>通常</t>
        </is>
      </c>
      <c r="F17" s="16" t="inlineStr">
        <is>
          <t>通常</t>
        </is>
      </c>
      <c r="G17" s="16" t="inlineStr">
        <is>
          <t>穏やか</t>
        </is>
      </c>
      <c r="H17" s="16" t="n">
        <v>50</v>
      </c>
      <c r="I17" s="16" t="inlineStr">
        <is>
          <t>星は急がないから、ゆっくりでいいんだよ。</t>
        </is>
      </c>
      <c r="J17" s="16" t="inlineStr">
        <is>
          <t>ON</t>
        </is>
      </c>
    </row>
    <row r="18" ht="21" customHeight="1" s="18">
      <c r="A18" s="16" t="inlineStr">
        <is>
          <t>LI016</t>
        </is>
      </c>
      <c r="B18" s="16" t="inlineStr">
        <is>
          <t>character</t>
        </is>
      </c>
      <c r="C18" s="16" t="inlineStr">
        <is>
          <t>リル</t>
        </is>
      </c>
      <c r="D18" s="16" t="inlineStr">
        <is>
          <t>星風テラス</t>
        </is>
      </c>
      <c r="E18" s="16" t="inlineStr">
        <is>
          <t>通常</t>
        </is>
      </c>
      <c r="F18" s="16" t="inlineStr">
        <is>
          <t>通常</t>
        </is>
      </c>
      <c r="G18" s="16" t="inlineStr">
        <is>
          <t>静か</t>
        </is>
      </c>
      <c r="H18" s="16" t="n">
        <v>50</v>
      </c>
      <c r="I18" s="16" t="inlineStr">
        <is>
          <t>静かな夜も好きなんだ。</t>
        </is>
      </c>
      <c r="J18" s="16" t="inlineStr">
        <is>
          <t>ON</t>
        </is>
      </c>
    </row>
    <row r="19" ht="21" customHeight="1" s="18">
      <c r="A19" s="16" t="inlineStr">
        <is>
          <t>LI017</t>
        </is>
      </c>
      <c r="B19" s="16" t="inlineStr">
        <is>
          <t>character</t>
        </is>
      </c>
      <c r="C19" s="16" t="inlineStr">
        <is>
          <t>リル</t>
        </is>
      </c>
      <c r="D19" s="16" t="inlineStr">
        <is>
          <t>星風テラス</t>
        </is>
      </c>
      <c r="E19" s="16" t="inlineStr">
        <is>
          <t>通常</t>
        </is>
      </c>
      <c r="F19" s="16" t="inlineStr">
        <is>
          <t>通常</t>
        </is>
      </c>
      <c r="G19" s="16" t="inlineStr">
        <is>
          <t>神秘的</t>
        </is>
      </c>
      <c r="H19" s="16" t="n">
        <v>50</v>
      </c>
      <c r="I19" s="16" t="inlineStr">
        <is>
          <t>小さな光も、夜空では大切な星なんだよ。</t>
        </is>
      </c>
      <c r="J19" s="16" t="inlineStr">
        <is>
          <t>ON</t>
        </is>
      </c>
    </row>
    <row r="20" ht="21" customHeight="1" s="18">
      <c r="A20" s="16" t="inlineStr">
        <is>
          <t>LI018</t>
        </is>
      </c>
      <c r="B20" s="16" t="inlineStr">
        <is>
          <t>character</t>
        </is>
      </c>
      <c r="C20" s="16" t="inlineStr">
        <is>
          <t>リル</t>
        </is>
      </c>
      <c r="D20" s="16" t="inlineStr">
        <is>
          <t>星風テラス</t>
        </is>
      </c>
      <c r="E20" s="16" t="inlineStr">
        <is>
          <t>通常</t>
        </is>
      </c>
      <c r="F20" s="16" t="inlineStr">
        <is>
          <t>通常</t>
        </is>
      </c>
      <c r="G20" s="16" t="inlineStr">
        <is>
          <t>穏やか</t>
        </is>
      </c>
      <c r="H20" s="16" t="n">
        <v>50</v>
      </c>
      <c r="I20" s="16" t="inlineStr">
        <is>
          <t>星の風って、不思議な匂いがするんだ。</t>
        </is>
      </c>
      <c r="J20" s="16" t="inlineStr">
        <is>
          <t>ON</t>
        </is>
      </c>
    </row>
    <row r="21" ht="21" customHeight="1" s="18">
      <c r="A21" s="16" t="inlineStr">
        <is>
          <t>LI019</t>
        </is>
      </c>
      <c r="B21" s="16" t="inlineStr">
        <is>
          <t>character</t>
        </is>
      </c>
      <c r="C21" s="16" t="inlineStr">
        <is>
          <t>リル</t>
        </is>
      </c>
      <c r="D21" s="16" t="inlineStr">
        <is>
          <t>星風テラス</t>
        </is>
      </c>
      <c r="E21" s="16" t="inlineStr">
        <is>
          <t>通常</t>
        </is>
      </c>
      <c r="F21" s="16" t="inlineStr">
        <is>
          <t>通常</t>
        </is>
      </c>
      <c r="G21" s="16" t="inlineStr">
        <is>
          <t>明るい</t>
        </is>
      </c>
      <c r="H21" s="16" t="n">
        <v>50</v>
      </c>
      <c r="I21" s="16" t="inlineStr">
        <is>
          <t>今日はどこから星を眺めようか。</t>
        </is>
      </c>
      <c r="J21" s="16" t="inlineStr">
        <is>
          <t>ON</t>
        </is>
      </c>
    </row>
    <row r="22" ht="21" customHeight="1" s="18">
      <c r="A22" s="16" t="inlineStr">
        <is>
          <t>LI020</t>
        </is>
      </c>
      <c r="B22" s="16" t="inlineStr">
        <is>
          <t>character</t>
        </is>
      </c>
      <c r="C22" s="16" t="inlineStr">
        <is>
          <t>リル</t>
        </is>
      </c>
      <c r="D22" s="16" t="inlineStr">
        <is>
          <t>星風テラス</t>
        </is>
      </c>
      <c r="E22" s="16" t="inlineStr">
        <is>
          <t>通常</t>
        </is>
      </c>
      <c r="F22" s="16" t="inlineStr">
        <is>
          <t>通常</t>
        </is>
      </c>
      <c r="G22" s="16" t="inlineStr">
        <is>
          <t>穏やか</t>
        </is>
      </c>
      <c r="H22" s="16" t="n">
        <v>50</v>
      </c>
      <c r="I22" s="16" t="inlineStr">
        <is>
          <t>雲が流れるのを見ているだけでも楽しいよ。</t>
        </is>
      </c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n"/>
    </row>
    <row r="24" ht="21" customHeight="1" s="18">
      <c r="A24" s="16" t="inlineStr">
        <is>
          <t>LI021</t>
        </is>
      </c>
      <c r="B24" s="16" t="inlineStr">
        <is>
          <t>character</t>
        </is>
      </c>
      <c r="C24" s="16" t="inlineStr">
        <is>
          <t>リル</t>
        </is>
      </c>
      <c r="D24" s="16" t="inlineStr">
        <is>
          <t>星風テラス</t>
        </is>
      </c>
      <c r="E24" s="16" t="inlineStr">
        <is>
          <t>通常</t>
        </is>
      </c>
      <c r="F24" s="16" t="inlineStr">
        <is>
          <t>満月</t>
        </is>
      </c>
      <c r="G24" s="16" t="inlineStr">
        <is>
          <t>神秘的</t>
        </is>
      </c>
      <c r="H24" s="16" t="n">
        <v>70</v>
      </c>
      <c r="I24" s="16" t="inlineStr">
        <is>
          <t>満月の日は、星たちも少し照れちゃうみたい。</t>
        </is>
      </c>
      <c r="J24" s="16" t="inlineStr">
        <is>
          <t>ON</t>
        </is>
      </c>
    </row>
    <row r="25" ht="21" customHeight="1" s="18">
      <c r="A25" s="16" t="inlineStr">
        <is>
          <t>LI022</t>
        </is>
      </c>
      <c r="B25" s="16" t="inlineStr">
        <is>
          <t>character</t>
        </is>
      </c>
      <c r="C25" s="16" t="inlineStr">
        <is>
          <t>リル</t>
        </is>
      </c>
      <c r="D25" s="16" t="inlineStr">
        <is>
          <t>星風テラス</t>
        </is>
      </c>
      <c r="E25" s="16" t="inlineStr">
        <is>
          <t>通常</t>
        </is>
      </c>
      <c r="F25" s="16" t="inlineStr">
        <is>
          <t>新月</t>
        </is>
      </c>
      <c r="G25" s="16" t="inlineStr">
        <is>
          <t>神秘的</t>
        </is>
      </c>
      <c r="H25" s="16" t="n">
        <v>70</v>
      </c>
      <c r="I25" s="16" t="inlineStr">
        <is>
          <t>新月の夜は、小さな星がよく見えるよ。</t>
        </is>
      </c>
      <c r="J25" s="16" t="inlineStr">
        <is>
          <t>ON</t>
        </is>
      </c>
    </row>
    <row r="26" ht="21" customHeight="1" s="18">
      <c r="A26" s="16" t="inlineStr">
        <is>
          <t>LI023</t>
        </is>
      </c>
      <c r="B26" s="16" t="inlineStr">
        <is>
          <t>character</t>
        </is>
      </c>
      <c r="C26" s="16" t="inlineStr">
        <is>
          <t>リル</t>
        </is>
      </c>
      <c r="D26" s="16" t="inlineStr">
        <is>
          <t>星風テラス</t>
        </is>
      </c>
      <c r="E26" s="16" t="inlineStr">
        <is>
          <t>通常</t>
        </is>
      </c>
      <c r="F26" s="16" t="inlineStr">
        <is>
          <t>晴れ</t>
        </is>
      </c>
      <c r="G26" s="16" t="inlineStr">
        <is>
          <t>明るい</t>
        </is>
      </c>
      <c r="H26" s="16" t="n">
        <v>70</v>
      </c>
      <c r="I26" s="16" t="inlineStr">
        <is>
          <t>今日は星空がお散歩日和だね。</t>
        </is>
      </c>
      <c r="J26" s="16" t="inlineStr">
        <is>
          <t>ON</t>
        </is>
      </c>
    </row>
    <row r="27" ht="21" customHeight="1" s="18">
      <c r="A27" s="16" t="inlineStr">
        <is>
          <t>LI024</t>
        </is>
      </c>
      <c r="B27" s="16" t="inlineStr">
        <is>
          <t>character</t>
        </is>
      </c>
      <c r="C27" s="16" t="inlineStr">
        <is>
          <t>リル</t>
        </is>
      </c>
      <c r="D27" s="16" t="inlineStr">
        <is>
          <t>星風テラス</t>
        </is>
      </c>
      <c r="E27" s="16" t="inlineStr">
        <is>
          <t>通常</t>
        </is>
      </c>
      <c r="F27" s="16" t="inlineStr">
        <is>
          <t>雨</t>
        </is>
      </c>
      <c r="G27" s="16" t="inlineStr">
        <is>
          <t>穏やか</t>
        </is>
      </c>
      <c r="H27" s="16" t="n">
        <v>70</v>
      </c>
      <c r="I27" s="16" t="inlineStr">
        <is>
          <t>今日は星がお休みしてるのかもしれないね。</t>
        </is>
      </c>
      <c r="J27" s="16" t="inlineStr">
        <is>
          <t>ON</t>
        </is>
      </c>
    </row>
    <row r="28" ht="21" customHeight="1" s="18">
      <c r="A28" s="16" t="inlineStr">
        <is>
          <t>LI025</t>
        </is>
      </c>
      <c r="B28" s="16" t="inlineStr">
        <is>
          <t>character</t>
        </is>
      </c>
      <c r="C28" s="16" t="inlineStr">
        <is>
          <t>リル</t>
        </is>
      </c>
      <c r="D28" s="16" t="inlineStr">
        <is>
          <t>星風テラス</t>
        </is>
      </c>
      <c r="E28" s="16" t="inlineStr">
        <is>
          <t>通常</t>
        </is>
      </c>
      <c r="F28" s="16" t="inlineStr">
        <is>
          <t>霧</t>
        </is>
      </c>
      <c r="G28" s="16" t="inlineStr">
        <is>
          <t>神秘的</t>
        </is>
      </c>
      <c r="H28" s="16" t="n">
        <v>70</v>
      </c>
      <c r="I28" s="16" t="inlineStr">
        <is>
          <t>霧の向こうにも、ちゃんと星はいるよ。</t>
        </is>
      </c>
      <c r="J28" s="16" t="inlineStr">
        <is>
          <t>ON</t>
        </is>
      </c>
    </row>
    <row r="29" ht="21" customHeight="1" s="18">
      <c r="A29" s="16" t="inlineStr">
        <is>
          <t>LI026</t>
        </is>
      </c>
      <c r="B29" s="16" t="inlineStr">
        <is>
          <t>character</t>
        </is>
      </c>
      <c r="C29" s="16" t="inlineStr">
        <is>
          <t>リル</t>
        </is>
      </c>
      <c r="D29" s="16" t="inlineStr">
        <is>
          <t>星風テラス</t>
        </is>
      </c>
      <c r="E29" s="16" t="inlineStr">
        <is>
          <t>通常</t>
        </is>
      </c>
      <c r="F29" s="16" t="inlineStr">
        <is>
          <t>夜</t>
        </is>
      </c>
      <c r="G29" s="16" t="inlineStr">
        <is>
          <t>静か</t>
        </is>
      </c>
      <c r="H29" s="16" t="n">
        <v>70</v>
      </c>
      <c r="I29" s="16" t="inlineStr">
        <is>
          <t>耳をすますと、星の声が聞こえそう。</t>
        </is>
      </c>
      <c r="J29" s="16" t="inlineStr">
        <is>
          <t>ON</t>
        </is>
      </c>
    </row>
    <row r="30" ht="21" customHeight="1" s="18">
      <c r="A30" s="16" t="inlineStr">
        <is>
          <t>LI027</t>
        </is>
      </c>
      <c r="B30" s="16" t="inlineStr">
        <is>
          <t>character</t>
        </is>
      </c>
      <c r="C30" s="16" t="inlineStr">
        <is>
          <t>リル</t>
        </is>
      </c>
      <c r="D30" s="16" t="inlineStr">
        <is>
          <t>星風テラス</t>
        </is>
      </c>
      <c r="E30" s="16" t="inlineStr">
        <is>
          <t>通常</t>
        </is>
      </c>
      <c r="F30" s="16" t="inlineStr">
        <is>
          <t>通常</t>
        </is>
      </c>
      <c r="G30" s="16" t="inlineStr">
        <is>
          <t>穏やか</t>
        </is>
      </c>
      <c r="H30" s="16" t="n">
        <v>50</v>
      </c>
      <c r="I30" s="16" t="inlineStr">
        <is>
          <t>空は毎日少しずつ違う顔を見せてくれるね。</t>
        </is>
      </c>
      <c r="J30" s="16" t="inlineStr">
        <is>
          <t>ON</t>
        </is>
      </c>
    </row>
    <row r="31" ht="21" customHeight="1" s="18">
      <c r="A31" s="16" t="inlineStr">
        <is>
          <t>LI028</t>
        </is>
      </c>
      <c r="B31" s="16" t="inlineStr">
        <is>
          <t>character</t>
        </is>
      </c>
      <c r="C31" s="16" t="inlineStr">
        <is>
          <t>リル</t>
        </is>
      </c>
      <c r="D31" s="16" t="inlineStr">
        <is>
          <t>星風テラス</t>
        </is>
      </c>
      <c r="E31" s="16" t="inlineStr">
        <is>
          <t>通常</t>
        </is>
      </c>
      <c r="F31" s="16" t="inlineStr">
        <is>
          <t>通常</t>
        </is>
      </c>
      <c r="G31" s="16" t="inlineStr">
        <is>
          <t>神秘的</t>
        </is>
      </c>
      <c r="H31" s="16" t="n">
        <v>50</v>
      </c>
      <c r="I31" s="16" t="inlineStr">
        <is>
          <t>星空にもお気に入りの場所があるのかな。</t>
        </is>
      </c>
      <c r="J31" s="16" t="inlineStr">
        <is>
          <t>ON</t>
        </is>
      </c>
    </row>
    <row r="32" ht="21" customHeight="1" s="18">
      <c r="A32" s="16" t="inlineStr">
        <is>
          <t>LI029</t>
        </is>
      </c>
      <c r="B32" s="16" t="inlineStr">
        <is>
          <t>character</t>
        </is>
      </c>
      <c r="C32" s="16" t="inlineStr">
        <is>
          <t>リル</t>
        </is>
      </c>
      <c r="D32" s="16" t="inlineStr">
        <is>
          <t>星風テラス</t>
        </is>
      </c>
      <c r="E32" s="16" t="inlineStr">
        <is>
          <t>通常</t>
        </is>
      </c>
      <c r="F32" s="16" t="inlineStr">
        <is>
          <t>通常</t>
        </is>
      </c>
      <c r="G32" s="16" t="inlineStr">
        <is>
          <t>穏やか</t>
        </is>
      </c>
      <c r="H32" s="16" t="n">
        <v>50</v>
      </c>
      <c r="I32" s="16" t="inlineStr">
        <is>
          <t>今日はゆっくり空を見上げよう。</t>
        </is>
      </c>
      <c r="J32" s="16" t="inlineStr">
        <is>
          <t>ON</t>
        </is>
      </c>
    </row>
    <row r="33" ht="21" customHeight="1" s="18">
      <c r="A33" s="16" t="inlineStr">
        <is>
          <t>LI030</t>
        </is>
      </c>
      <c r="B33" s="16" t="inlineStr">
        <is>
          <t>character</t>
        </is>
      </c>
      <c r="C33" s="16" t="inlineStr">
        <is>
          <t>リル</t>
        </is>
      </c>
      <c r="D33" s="16" t="inlineStr">
        <is>
          <t>星風テラス</t>
        </is>
      </c>
      <c r="E33" s="16" t="inlineStr">
        <is>
          <t>通常</t>
        </is>
      </c>
      <c r="F33" s="16" t="inlineStr">
        <is>
          <t>通常</t>
        </is>
      </c>
      <c r="G33" s="16" t="inlineStr">
        <is>
          <t>明るい</t>
        </is>
      </c>
      <c r="H33" s="16" t="n">
        <v>50</v>
      </c>
      <c r="I33" s="16" t="inlineStr">
        <is>
          <t>また新しい星を見つけられるといいね。</t>
        </is>
      </c>
      <c r="J33" s="16" t="inlineStr">
        <is>
          <t>ON</t>
        </is>
      </c>
    </row>
    <row r="34" ht="21" customHeight="1" s="18">
      <c r="A34" s="4" t="inlineStr">
        <is>
          <t>セリフID</t>
        </is>
      </c>
      <c r="B34" s="4" t="inlineStr">
        <is>
          <t>表示種別</t>
        </is>
      </c>
      <c r="C34" s="4" t="inlineStr">
        <is>
          <t>キャラクター</t>
        </is>
      </c>
      <c r="D34" s="4" t="inlineStr">
        <is>
          <t>場所</t>
        </is>
      </c>
      <c r="E34" s="4" t="inlineStr">
        <is>
          <t>章</t>
        </is>
      </c>
      <c r="F34" s="4" t="inlineStr">
        <is>
          <t>条件</t>
        </is>
      </c>
      <c r="G34" s="4" t="inlineStr">
        <is>
          <t>トーン</t>
        </is>
      </c>
      <c r="H34" s="4" t="inlineStr">
        <is>
          <t>優先度</t>
        </is>
      </c>
      <c r="I34" s="4" t="inlineStr">
        <is>
          <t>セリフ本文</t>
        </is>
      </c>
      <c r="J34" s="4" t="inlineStr">
        <is>
          <t>有効</t>
        </is>
      </c>
      <c r="K34" s="4" t="inlineStr">
        <is>
          <t>備考</t>
        </is>
      </c>
    </row>
    <row r="35" ht="21" customHeight="1" s="18">
      <c r="A35" s="16" t="inlineStr">
        <is>
          <t>LI031</t>
        </is>
      </c>
      <c r="B35" s="16" t="inlineStr">
        <is>
          <t>character</t>
        </is>
      </c>
      <c r="C35" s="16" t="inlineStr">
        <is>
          <t>リル</t>
        </is>
      </c>
      <c r="D35" s="16" t="inlineStr">
        <is>
          <t>星風テラス</t>
        </is>
      </c>
      <c r="E35" s="16" t="inlineStr">
        <is>
          <t>星風テラス</t>
        </is>
      </c>
      <c r="F35" s="16" t="inlineStr">
        <is>
          <t>通常</t>
        </is>
      </c>
      <c r="G35" s="16" t="inlineStr">
        <is>
          <t>穏やか</t>
        </is>
      </c>
      <c r="H35" s="16" t="n">
        <v>60</v>
      </c>
      <c r="I35" s="16" t="inlineStr">
        <is>
          <t>ここは星風テラス。星たちが一番近く感じられる場所なんだ。</t>
        </is>
      </c>
      <c r="J35" s="16" t="inlineStr">
        <is>
          <t>ON</t>
        </is>
      </c>
    </row>
    <row r="36" ht="21" customHeight="1" s="18">
      <c r="A36" s="16" t="inlineStr">
        <is>
          <t>LI032</t>
        </is>
      </c>
      <c r="B36" s="16" t="inlineStr">
        <is>
          <t>character</t>
        </is>
      </c>
      <c r="C36" s="16" t="inlineStr">
        <is>
          <t>リル</t>
        </is>
      </c>
      <c r="D36" s="16" t="inlineStr">
        <is>
          <t>星風テラス</t>
        </is>
      </c>
      <c r="E36" s="16" t="inlineStr">
        <is>
          <t>星風テラス</t>
        </is>
      </c>
      <c r="F36" s="16" t="inlineStr">
        <is>
          <t>夜</t>
        </is>
      </c>
      <c r="G36" s="16" t="inlineStr">
        <is>
          <t>神秘的</t>
        </is>
      </c>
      <c r="H36" s="16" t="n">
        <v>70</v>
      </c>
      <c r="I36" s="16" t="inlineStr">
        <is>
          <t>夜になると、星たちも少しおしゃべりになるみたい。</t>
        </is>
      </c>
      <c r="J36" s="16" t="inlineStr">
        <is>
          <t>ON</t>
        </is>
      </c>
    </row>
    <row r="37" ht="21" customHeight="1" s="18">
      <c r="A37" s="16" t="inlineStr">
        <is>
          <t>LI033</t>
        </is>
      </c>
      <c r="B37" s="16" t="inlineStr">
        <is>
          <t>character</t>
        </is>
      </c>
      <c r="C37" s="16" t="inlineStr">
        <is>
          <t>リル</t>
        </is>
      </c>
      <c r="D37" s="16" t="inlineStr">
        <is>
          <t>星風テラス</t>
        </is>
      </c>
      <c r="E37" s="16" t="inlineStr">
        <is>
          <t>星風テラス</t>
        </is>
      </c>
      <c r="F37" s="16" t="inlineStr">
        <is>
          <t>晴れ</t>
        </is>
      </c>
      <c r="G37" s="16" t="inlineStr">
        <is>
          <t>明るい</t>
        </is>
      </c>
      <c r="H37" s="16" t="n">
        <v>70</v>
      </c>
      <c r="I37" s="16" t="inlineStr">
        <is>
          <t>今日は空が澄んでいるから、遠くの星まで見えそうだね。</t>
        </is>
      </c>
      <c r="J37" s="16" t="inlineStr">
        <is>
          <t>ON</t>
        </is>
      </c>
    </row>
    <row r="38" ht="21" customHeight="1" s="18">
      <c r="A38" s="16" t="inlineStr">
        <is>
          <t>LI034</t>
        </is>
      </c>
      <c r="B38" s="16" t="inlineStr">
        <is>
          <t>character</t>
        </is>
      </c>
      <c r="C38" s="16" t="inlineStr">
        <is>
          <t>リル</t>
        </is>
      </c>
      <c r="D38" s="16" t="inlineStr">
        <is>
          <t>星風テラス</t>
        </is>
      </c>
      <c r="E38" s="16" t="inlineStr">
        <is>
          <t>星風テラス</t>
        </is>
      </c>
      <c r="F38" s="16" t="inlineStr">
        <is>
          <t>満月</t>
        </is>
      </c>
      <c r="G38" s="16" t="inlineStr">
        <is>
          <t>神秘的</t>
        </is>
      </c>
      <c r="H38" s="16" t="n">
        <v>80</v>
      </c>
      <c r="I38" s="16" t="inlineStr">
        <is>
          <t>満月の夜は、星も少し照れくさそうなんだ。</t>
        </is>
      </c>
      <c r="J38" s="16" t="inlineStr">
        <is>
          <t>ON</t>
        </is>
      </c>
    </row>
    <row r="39" ht="21" customHeight="1" s="18">
      <c r="A39" s="16" t="inlineStr">
        <is>
          <t>LI035</t>
        </is>
      </c>
      <c r="B39" s="16" t="inlineStr">
        <is>
          <t>character</t>
        </is>
      </c>
      <c r="C39" s="16" t="inlineStr">
        <is>
          <t>リル</t>
        </is>
      </c>
      <c r="D39" s="16" t="inlineStr">
        <is>
          <t>星風テラス</t>
        </is>
      </c>
      <c r="E39" s="16" t="inlineStr">
        <is>
          <t>星風テラス</t>
        </is>
      </c>
      <c r="F39" s="16" t="inlineStr">
        <is>
          <t>流星群</t>
        </is>
      </c>
      <c r="G39" s="16" t="inlineStr">
        <is>
          <t>わくわく</t>
        </is>
      </c>
      <c r="H39" s="16" t="n">
        <v>90</v>
      </c>
      <c r="I39" s="16" t="inlineStr">
        <is>
          <t>流れ星に会えたら、そっと手を振ってみてね。</t>
        </is>
      </c>
      <c r="J39" s="16" t="inlineStr">
        <is>
          <t>ON</t>
        </is>
      </c>
    </row>
    <row r="40" ht="21" customHeight="1" s="18">
      <c r="A40" s="16" t="inlineStr">
        <is>
          <t>LI036</t>
        </is>
      </c>
      <c r="B40" s="16" t="inlineStr">
        <is>
          <t>character</t>
        </is>
      </c>
      <c r="C40" s="16" t="inlineStr">
        <is>
          <t>リル</t>
        </is>
      </c>
      <c r="D40" s="16" t="inlineStr">
        <is>
          <t>星風テラス</t>
        </is>
      </c>
      <c r="E40" s="16" t="inlineStr">
        <is>
          <t>星風テラス</t>
        </is>
      </c>
      <c r="F40" s="16" t="inlineStr">
        <is>
          <t>通常</t>
        </is>
      </c>
      <c r="G40" s="16" t="inlineStr">
        <is>
          <t>穏やか</t>
        </is>
      </c>
      <c r="H40" s="16" t="n">
        <v>60</v>
      </c>
      <c r="I40" s="16" t="inlineStr">
        <is>
          <t>風が運ぶ星の光って、とてもきれいなんだよ。</t>
        </is>
      </c>
      <c r="J40" s="16" t="inlineStr">
        <is>
          <t>ON</t>
        </is>
      </c>
    </row>
    <row r="41" ht="21" customHeight="1" s="18">
      <c r="A41" s="16" t="inlineStr">
        <is>
          <t>LI037</t>
        </is>
      </c>
      <c r="B41" s="16" t="inlineStr">
        <is>
          <t>character</t>
        </is>
      </c>
      <c r="C41" s="16" t="inlineStr">
        <is>
          <t>リル</t>
        </is>
      </c>
      <c r="D41" s="16" t="inlineStr">
        <is>
          <t>星風テラス</t>
        </is>
      </c>
      <c r="E41" s="16" t="inlineStr">
        <is>
          <t>星風テラス</t>
        </is>
      </c>
      <c r="F41" s="16" t="inlineStr">
        <is>
          <t>通常</t>
        </is>
      </c>
      <c r="G41" s="16" t="inlineStr">
        <is>
          <t>神秘的</t>
        </is>
      </c>
      <c r="H41" s="16" t="n">
        <v>60</v>
      </c>
      <c r="I41" s="16" t="inlineStr">
        <is>
          <t>今日も星たちは静かに森を見守っているよ。</t>
        </is>
      </c>
      <c r="J41" s="16" t="inlineStr">
        <is>
          <t>ON</t>
        </is>
      </c>
    </row>
    <row r="42" ht="21" customHeight="1" s="18">
      <c r="A42" s="16" t="inlineStr">
        <is>
          <t>LI038</t>
        </is>
      </c>
      <c r="B42" s="16" t="inlineStr">
        <is>
          <t>character</t>
        </is>
      </c>
      <c r="C42" s="16" t="inlineStr">
        <is>
          <t>リル</t>
        </is>
      </c>
      <c r="D42" s="16" t="inlineStr">
        <is>
          <t>星風テラス</t>
        </is>
      </c>
      <c r="E42" s="16" t="inlineStr">
        <is>
          <t>星風テラス</t>
        </is>
      </c>
      <c r="F42" s="16" t="inlineStr">
        <is>
          <t>通常</t>
        </is>
      </c>
      <c r="G42" s="16" t="inlineStr">
        <is>
          <t>穏やか</t>
        </is>
      </c>
      <c r="H42" s="16" t="n">
        <v>60</v>
      </c>
      <c r="I42" s="16" t="inlineStr">
        <is>
          <t>少し休んでから空を見上げるのもいいね。</t>
        </is>
      </c>
      <c r="J42" s="16" t="inlineStr">
        <is>
          <t>ON</t>
        </is>
      </c>
    </row>
    <row r="43" ht="21" customHeight="1" s="18">
      <c r="A43" s="16" t="inlineStr">
        <is>
          <t>LI039</t>
        </is>
      </c>
      <c r="B43" s="16" t="inlineStr">
        <is>
          <t>character</t>
        </is>
      </c>
      <c r="C43" s="16" t="inlineStr">
        <is>
          <t>リル</t>
        </is>
      </c>
      <c r="D43" s="16" t="inlineStr">
        <is>
          <t>星風テラス</t>
        </is>
      </c>
      <c r="E43" s="16" t="inlineStr">
        <is>
          <t>星風テラス</t>
        </is>
      </c>
      <c r="F43" s="16" t="inlineStr">
        <is>
          <t>通常</t>
        </is>
      </c>
      <c r="G43" s="16" t="inlineStr">
        <is>
          <t>静か</t>
        </is>
      </c>
      <c r="H43" s="16" t="n">
        <v>60</v>
      </c>
      <c r="I43" s="16" t="inlineStr">
        <is>
          <t>夜風って、星のお便りを運んでいるみたい。</t>
        </is>
      </c>
      <c r="J43" s="16" t="inlineStr">
        <is>
          <t>ON</t>
        </is>
      </c>
    </row>
    <row r="44" ht="21" customHeight="1" s="18">
      <c r="A44" s="16" t="inlineStr">
        <is>
          <t>LI040</t>
        </is>
      </c>
      <c r="B44" s="16" t="inlineStr">
        <is>
          <t>character</t>
        </is>
      </c>
      <c r="C44" s="16" t="inlineStr">
        <is>
          <t>リル</t>
        </is>
      </c>
      <c r="D44" s="16" t="inlineStr">
        <is>
          <t>星風テラス</t>
        </is>
      </c>
      <c r="E44" s="16" t="inlineStr">
        <is>
          <t>星風テラス</t>
        </is>
      </c>
      <c r="F44" s="16" t="inlineStr">
        <is>
          <t>通常</t>
        </is>
      </c>
      <c r="G44" s="16" t="inlineStr">
        <is>
          <t>穏やか</t>
        </is>
      </c>
      <c r="H44" s="16" t="n">
        <v>60</v>
      </c>
      <c r="I44" s="16" t="inlineStr">
        <is>
          <t>今日の星空も、きっと昨日とは少し違うよ。</t>
        </is>
      </c>
      <c r="J44" s="16" t="inlineStr">
        <is>
          <t>ON</t>
        </is>
      </c>
    </row>
    <row r="45" ht="21" customHeight="1" s="18">
      <c r="B45" s="16" t="n"/>
      <c r="C45" s="16" t="n"/>
      <c r="D45" s="16" t="n"/>
      <c r="E45" s="16" t="n"/>
      <c r="G45" s="16" t="n"/>
      <c r="H45" s="16" t="n"/>
      <c r="J45" s="16" t="n"/>
    </row>
    <row r="46" ht="21" customHeight="1" s="18">
      <c r="A46" s="16" t="inlineStr">
        <is>
          <t>LI041</t>
        </is>
      </c>
      <c r="B46" s="16" t="inlineStr">
        <is>
          <t>character</t>
        </is>
      </c>
      <c r="C46" s="16" t="inlineStr">
        <is>
          <t>リル</t>
        </is>
      </c>
      <c r="D46" s="16" t="inlineStr">
        <is>
          <t>星風テラス</t>
        </is>
      </c>
      <c r="E46" s="16" t="inlineStr">
        <is>
          <t>ボトルメール</t>
        </is>
      </c>
      <c r="F46" s="16" t="inlineStr">
        <is>
          <t>ボトルメール未送信</t>
        </is>
      </c>
      <c r="G46" s="16" t="inlineStr">
        <is>
          <t>穏やか</t>
        </is>
      </c>
      <c r="H46" s="16" t="n">
        <v>80</v>
      </c>
      <c r="I46" s="16" t="inlineStr">
        <is>
          <t>ボトルメールを書いてみる？</t>
        </is>
      </c>
      <c r="J46" s="16" t="inlineStr">
        <is>
          <t>ON</t>
        </is>
      </c>
    </row>
    <row r="47" ht="21" customHeight="1" s="18">
      <c r="A47" s="16" t="inlineStr">
        <is>
          <t>LI042</t>
        </is>
      </c>
      <c r="B47" s="16" t="inlineStr">
        <is>
          <t>character</t>
        </is>
      </c>
      <c r="C47" s="16" t="inlineStr">
        <is>
          <t>リル</t>
        </is>
      </c>
      <c r="D47" s="16" t="inlineStr">
        <is>
          <t>星風テラス</t>
        </is>
      </c>
      <c r="E47" s="16" t="inlineStr">
        <is>
          <t>ボトルメール</t>
        </is>
      </c>
      <c r="F47" s="16" t="inlineStr">
        <is>
          <t>ボトルメール未送信</t>
        </is>
      </c>
      <c r="G47" s="16" t="inlineStr">
        <is>
          <t>穏やか</t>
        </is>
      </c>
      <c r="H47" s="16" t="n">
        <v>80</v>
      </c>
      <c r="I47" s="16" t="inlineStr">
        <is>
          <t>思いついた言葉を、そのまま流しても大丈夫だよ。</t>
        </is>
      </c>
      <c r="J47" s="16" t="inlineStr">
        <is>
          <t>ON</t>
        </is>
      </c>
    </row>
    <row r="48" ht="21" customHeight="1" s="18">
      <c r="A48" s="16" t="inlineStr">
        <is>
          <t>LI043</t>
        </is>
      </c>
      <c r="B48" s="16" t="inlineStr">
        <is>
          <t>character</t>
        </is>
      </c>
      <c r="C48" s="16" t="inlineStr">
        <is>
          <t>リル</t>
        </is>
      </c>
      <c r="D48" s="16" t="inlineStr">
        <is>
          <t>星風テラス</t>
        </is>
      </c>
      <c r="E48" s="16" t="inlineStr">
        <is>
          <t>ボトルメール</t>
        </is>
      </c>
      <c r="F48" s="16" t="inlineStr">
        <is>
          <t>ボトルメール送信済み</t>
        </is>
      </c>
      <c r="G48" s="16" t="inlineStr">
        <is>
          <t>明るい</t>
        </is>
      </c>
      <c r="H48" s="16" t="n">
        <v>90</v>
      </c>
      <c r="I48" s="16" t="inlineStr">
        <is>
          <t>ボトルメール、元気に旅へ出発したよ。</t>
        </is>
      </c>
      <c r="J48" s="16" t="inlineStr">
        <is>
          <t>ON</t>
        </is>
      </c>
    </row>
    <row r="49" ht="21" customHeight="1" s="18">
      <c r="A49" s="16" t="inlineStr">
        <is>
          <t>LI044</t>
        </is>
      </c>
      <c r="B49" s="16" t="inlineStr">
        <is>
          <t>character</t>
        </is>
      </c>
      <c r="C49" s="16" t="inlineStr">
        <is>
          <t>リル</t>
        </is>
      </c>
      <c r="D49" s="16" t="inlineStr">
        <is>
          <t>星風テラス</t>
        </is>
      </c>
      <c r="E49" s="16" t="inlineStr">
        <is>
          <t>ボトルメール</t>
        </is>
      </c>
      <c r="F49" s="16" t="inlineStr">
        <is>
          <t>返信待ち</t>
        </is>
      </c>
      <c r="G49" s="16" t="inlineStr">
        <is>
          <t>穏やか</t>
        </is>
      </c>
      <c r="H49" s="16" t="n">
        <v>90</v>
      </c>
      <c r="I49" s="16" t="inlineStr">
        <is>
          <t>まだ旅の途中みたい。ゆっくり待ってみよう。</t>
        </is>
      </c>
      <c r="J49" s="16" t="inlineStr">
        <is>
          <t>ON</t>
        </is>
      </c>
    </row>
    <row r="50" ht="21" customHeight="1" s="18">
      <c r="A50" s="16" t="inlineStr">
        <is>
          <t>LI045</t>
        </is>
      </c>
      <c r="B50" s="16" t="inlineStr">
        <is>
          <t>character</t>
        </is>
      </c>
      <c r="C50" s="16" t="inlineStr">
        <is>
          <t>リル</t>
        </is>
      </c>
      <c r="D50" s="16" t="inlineStr">
        <is>
          <t>星風テラス</t>
        </is>
      </c>
      <c r="E50" s="16" t="inlineStr">
        <is>
          <t>ボトルメール</t>
        </is>
      </c>
      <c r="F50" s="16" t="inlineStr">
        <is>
          <t>返信待ち</t>
        </is>
      </c>
      <c r="G50" s="16" t="inlineStr">
        <is>
          <t>静か</t>
        </is>
      </c>
      <c r="H50" s="16" t="n">
        <v>90</v>
      </c>
      <c r="I50" s="16" t="inlineStr">
        <is>
          <t>海も風も長い旅をしているからね。</t>
        </is>
      </c>
      <c r="J50" s="16" t="inlineStr">
        <is>
          <t>ON</t>
        </is>
      </c>
    </row>
    <row r="51" ht="21" customHeight="1" s="18">
      <c r="A51" s="16" t="inlineStr">
        <is>
          <t>LI046</t>
        </is>
      </c>
      <c r="B51" s="16" t="inlineStr">
        <is>
          <t>character</t>
        </is>
      </c>
      <c r="C51" s="16" t="inlineStr">
        <is>
          <t>リル</t>
        </is>
      </c>
      <c r="D51" s="16" t="inlineStr">
        <is>
          <t>星風テラス</t>
        </is>
      </c>
      <c r="E51" s="16" t="inlineStr">
        <is>
          <t>ボトルメール</t>
        </is>
      </c>
      <c r="F51" s="16" t="inlineStr">
        <is>
          <t>返信あり</t>
        </is>
      </c>
      <c r="G51" s="16" t="inlineStr">
        <is>
          <t>嬉しい</t>
        </is>
      </c>
      <c r="H51" s="16" t="n">
        <v>100</v>
      </c>
      <c r="I51" s="16" t="inlineStr">
        <is>
          <t>お返事が届いているみたい。一緒に見に行こう。</t>
        </is>
      </c>
      <c r="J51" s="16" t="inlineStr">
        <is>
          <t>ON</t>
        </is>
      </c>
    </row>
    <row r="52" ht="21" customHeight="1" s="18">
      <c r="A52" s="16" t="inlineStr">
        <is>
          <t>LI047</t>
        </is>
      </c>
      <c r="B52" s="16" t="inlineStr">
        <is>
          <t>character</t>
        </is>
      </c>
      <c r="C52" s="16" t="inlineStr">
        <is>
          <t>リル</t>
        </is>
      </c>
      <c r="D52" s="16" t="inlineStr">
        <is>
          <t>星風テラス</t>
        </is>
      </c>
      <c r="E52" s="16" t="inlineStr">
        <is>
          <t>ボトルメール</t>
        </is>
      </c>
      <c r="F52" s="16" t="inlineStr">
        <is>
          <t>返信あり</t>
        </is>
      </c>
      <c r="G52" s="16" t="inlineStr">
        <is>
          <t>穏やか</t>
        </is>
      </c>
      <c r="H52" s="16" t="n">
        <v>100</v>
      </c>
      <c r="I52" s="16" t="inlineStr">
        <is>
          <t>誰かの想いが帰ってきたみたいだよ。</t>
        </is>
      </c>
      <c r="J52" s="16" t="inlineStr">
        <is>
          <t>ON</t>
        </is>
      </c>
    </row>
    <row r="53" ht="21" customHeight="1" s="18">
      <c r="A53" s="16" t="inlineStr">
        <is>
          <t>LI048</t>
        </is>
      </c>
      <c r="B53" s="16" t="inlineStr">
        <is>
          <t>character</t>
        </is>
      </c>
      <c r="C53" s="16" t="inlineStr">
        <is>
          <t>リル</t>
        </is>
      </c>
      <c r="D53" s="16" t="inlineStr">
        <is>
          <t>星風テラス</t>
        </is>
      </c>
      <c r="E53" s="16" t="inlineStr">
        <is>
          <t>ボトルメール</t>
        </is>
      </c>
      <c r="F53" s="16" t="inlineStr">
        <is>
          <t>返信あり</t>
        </is>
      </c>
      <c r="G53" s="16" t="inlineStr">
        <is>
          <t>神秘的</t>
        </is>
      </c>
      <c r="H53" s="16" t="n">
        <v>100</v>
      </c>
      <c r="I53" s="16" t="inlineStr">
        <is>
          <t>今日は風が、うれしい知らせを運んできたね。</t>
        </is>
      </c>
      <c r="J53" s="16" t="inlineStr">
        <is>
          <t>ON</t>
        </is>
      </c>
    </row>
    <row r="54" ht="21" customHeight="1" s="18">
      <c r="A54" s="16" t="inlineStr">
        <is>
          <t>LI049</t>
        </is>
      </c>
      <c r="B54" s="16" t="inlineStr">
        <is>
          <t>character</t>
        </is>
      </c>
      <c r="C54" s="16" t="inlineStr">
        <is>
          <t>リル</t>
        </is>
      </c>
      <c r="D54" s="16" t="inlineStr">
        <is>
          <t>星風テラス</t>
        </is>
      </c>
      <c r="E54" s="16" t="inlineStr">
        <is>
          <t>ボトルメール</t>
        </is>
      </c>
      <c r="F54" s="16" t="inlineStr">
        <is>
          <t>通常</t>
        </is>
      </c>
      <c r="G54" s="16" t="inlineStr">
        <is>
          <t>穏やか</t>
        </is>
      </c>
      <c r="H54" s="16" t="n">
        <v>70</v>
      </c>
      <c r="I54" s="16" t="inlineStr">
        <is>
          <t>手紙って、不思議だね。遠くの誰かとつながれるんだ。</t>
        </is>
      </c>
      <c r="J54" s="16" t="inlineStr">
        <is>
          <t>ON</t>
        </is>
      </c>
    </row>
    <row r="55" ht="21" customHeight="1" s="18">
      <c r="A55" s="16" t="inlineStr">
        <is>
          <t>LI050</t>
        </is>
      </c>
      <c r="B55" s="16" t="inlineStr">
        <is>
          <t>character</t>
        </is>
      </c>
      <c r="C55" s="16" t="inlineStr">
        <is>
          <t>リル</t>
        </is>
      </c>
      <c r="D55" s="16" t="inlineStr">
        <is>
          <t>星風テラス</t>
        </is>
      </c>
      <c r="E55" s="16" t="inlineStr">
        <is>
          <t>ボトルメール</t>
        </is>
      </c>
      <c r="F55" s="16" t="inlineStr">
        <is>
          <t>通常</t>
        </is>
      </c>
      <c r="G55" s="16" t="inlineStr">
        <is>
          <t>穏やか</t>
        </is>
      </c>
      <c r="H55" s="16" t="n">
        <v>70</v>
      </c>
      <c r="I55" s="16" t="inlineStr">
        <is>
          <t>急がなくても、想いはちゃんと旅を続けるよ。</t>
        </is>
      </c>
      <c r="J55" s="16" t="inlineStr">
        <is>
          <t>ON</t>
        </is>
      </c>
    </row>
    <row r="56" ht="21" customHeight="1" s="18">
      <c r="B56" s="16" t="n"/>
      <c r="C56" s="16" t="n"/>
      <c r="D56" s="16" t="n"/>
      <c r="E56" s="16" t="n"/>
      <c r="G56" s="16" t="n"/>
      <c r="H56" s="16" t="n"/>
      <c r="J56" s="16" t="n"/>
    </row>
    <row r="57" ht="21" customHeight="1" s="18">
      <c r="A57" s="16" t="inlineStr">
        <is>
          <t>LI051</t>
        </is>
      </c>
      <c r="B57" s="16" t="inlineStr">
        <is>
          <t>character</t>
        </is>
      </c>
      <c r="C57" s="16" t="inlineStr">
        <is>
          <t>リル</t>
        </is>
      </c>
      <c r="D57" s="16" t="inlineStr">
        <is>
          <t>星風テラス</t>
        </is>
      </c>
      <c r="E57" s="16" t="inlineStr">
        <is>
          <t>ボトルメール</t>
        </is>
      </c>
      <c r="F57" s="16" t="inlineStr">
        <is>
          <t>通常</t>
        </is>
      </c>
      <c r="G57" s="16" t="inlineStr">
        <is>
          <t>静か</t>
        </is>
      </c>
      <c r="H57" s="16" t="n">
        <v>70</v>
      </c>
      <c r="I57" s="16" t="inlineStr">
        <is>
          <t>返事を待つ時間も、大切な時間なんだ。</t>
        </is>
      </c>
      <c r="J57" s="16" t="inlineStr">
        <is>
          <t>ON</t>
        </is>
      </c>
    </row>
    <row r="58" ht="21" customHeight="1" s="18">
      <c r="A58" s="16" t="inlineStr">
        <is>
          <t>LI052</t>
        </is>
      </c>
      <c r="B58" s="16" t="inlineStr">
        <is>
          <t>character</t>
        </is>
      </c>
      <c r="C58" s="16" t="inlineStr">
        <is>
          <t>リル</t>
        </is>
      </c>
      <c r="D58" s="16" t="inlineStr">
        <is>
          <t>星風テラス</t>
        </is>
      </c>
      <c r="E58" s="16" t="inlineStr">
        <is>
          <t>ボトルメール</t>
        </is>
      </c>
      <c r="F58" s="16" t="inlineStr">
        <is>
          <t>通常</t>
        </is>
      </c>
      <c r="G58" s="16" t="inlineStr">
        <is>
          <t>穏やか</t>
        </is>
      </c>
      <c r="H58" s="16" t="n">
        <v>70</v>
      </c>
      <c r="I58" s="16" t="inlineStr">
        <is>
          <t>どんなお返事が届くのか、楽しみだね。</t>
        </is>
      </c>
      <c r="J58" s="16" t="inlineStr">
        <is>
          <t>ON</t>
        </is>
      </c>
    </row>
    <row r="59" ht="21" customHeight="1" s="18">
      <c r="A59" s="16" t="inlineStr">
        <is>
          <t>LI053</t>
        </is>
      </c>
      <c r="B59" s="16" t="inlineStr">
        <is>
          <t>character</t>
        </is>
      </c>
      <c r="C59" s="16" t="inlineStr">
        <is>
          <t>リル</t>
        </is>
      </c>
      <c r="D59" s="16" t="inlineStr">
        <is>
          <t>星風テラス</t>
        </is>
      </c>
      <c r="E59" s="16" t="inlineStr">
        <is>
          <t>ボトルメール</t>
        </is>
      </c>
      <c r="F59" s="16" t="inlineStr">
        <is>
          <t>通常</t>
        </is>
      </c>
      <c r="G59" s="16" t="inlineStr">
        <is>
          <t>神秘的</t>
        </is>
      </c>
      <c r="H59" s="16" t="n">
        <v>70</v>
      </c>
      <c r="I59" s="16" t="inlineStr">
        <is>
          <t>星の風も、お手紙の旅を応援しているみたい。</t>
        </is>
      </c>
      <c r="J59" s="16" t="inlineStr">
        <is>
          <t>ON</t>
        </is>
      </c>
    </row>
    <row r="60" ht="21" customHeight="1" s="18">
      <c r="A60" s="16" t="inlineStr">
        <is>
          <t>LI054</t>
        </is>
      </c>
      <c r="B60" s="16" t="inlineStr">
        <is>
          <t>character</t>
        </is>
      </c>
      <c r="C60" s="16" t="inlineStr">
        <is>
          <t>リル</t>
        </is>
      </c>
      <c r="D60" s="16" t="inlineStr">
        <is>
          <t>星風テラス</t>
        </is>
      </c>
      <c r="E60" s="16" t="inlineStr">
        <is>
          <t>ボトルメール</t>
        </is>
      </c>
      <c r="F60" s="16" t="inlineStr">
        <is>
          <t>通常</t>
        </is>
      </c>
      <c r="G60" s="16" t="inlineStr">
        <is>
          <t>穏やか</t>
        </is>
      </c>
      <c r="H60" s="16" t="n">
        <v>70</v>
      </c>
      <c r="I60" s="16" t="inlineStr">
        <is>
          <t>ときどき、お手紙も寄り道することがあるんだって。</t>
        </is>
      </c>
      <c r="J60" s="16" t="inlineStr">
        <is>
          <t>ON</t>
        </is>
      </c>
    </row>
    <row r="61" ht="21" customHeight="1" s="18">
      <c r="A61" s="16" t="inlineStr">
        <is>
          <t>LI055</t>
        </is>
      </c>
      <c r="B61" s="16" t="inlineStr">
        <is>
          <t>character</t>
        </is>
      </c>
      <c r="C61" s="16" t="inlineStr">
        <is>
          <t>リル</t>
        </is>
      </c>
      <c r="D61" s="16" t="inlineStr">
        <is>
          <t>星風テラス</t>
        </is>
      </c>
      <c r="E61" s="16" t="inlineStr">
        <is>
          <t>ボトルメール</t>
        </is>
      </c>
      <c r="F61" s="16" t="inlineStr">
        <is>
          <t>通常</t>
        </is>
      </c>
      <c r="G61" s="16" t="inlineStr">
        <is>
          <t>静か</t>
        </is>
      </c>
      <c r="H61" s="16" t="n">
        <v>70</v>
      </c>
      <c r="I61" s="16" t="inlineStr">
        <is>
          <t>大切な言葉ほど、ゆっくり届くのかもしれないね。</t>
        </is>
      </c>
      <c r="J61" s="16" t="inlineStr">
        <is>
          <t>ON</t>
        </is>
      </c>
    </row>
    <row r="62" ht="21" customHeight="1" s="18">
      <c r="A62" s="16" t="inlineStr">
        <is>
          <t>LI056</t>
        </is>
      </c>
      <c r="B62" s="16" t="inlineStr">
        <is>
          <t>character</t>
        </is>
      </c>
      <c r="C62" s="16" t="inlineStr">
        <is>
          <t>リル</t>
        </is>
      </c>
      <c r="D62" s="16" t="inlineStr">
        <is>
          <t>星風テラス</t>
        </is>
      </c>
      <c r="E62" s="16" t="inlineStr">
        <is>
          <t>ボトルメール</t>
        </is>
      </c>
      <c r="F62" s="16" t="inlineStr">
        <is>
          <t>通常</t>
        </is>
      </c>
      <c r="G62" s="16" t="inlineStr">
        <is>
          <t>穏やか</t>
        </is>
      </c>
      <c r="H62" s="16" t="n">
        <v>70</v>
      </c>
      <c r="I62" s="16" t="inlineStr">
        <is>
          <t>今日も誰かが、空の下で手紙を書いているのかな。</t>
        </is>
      </c>
      <c r="J62" s="16" t="inlineStr">
        <is>
          <t>ON</t>
        </is>
      </c>
    </row>
    <row r="63" ht="21" customHeight="1" s="18">
      <c r="A63" s="16" t="inlineStr">
        <is>
          <t>LI057</t>
        </is>
      </c>
      <c r="B63" s="16" t="inlineStr">
        <is>
          <t>character</t>
        </is>
      </c>
      <c r="C63" s="16" t="inlineStr">
        <is>
          <t>リル</t>
        </is>
      </c>
      <c r="D63" s="16" t="inlineStr">
        <is>
          <t>星風テラス</t>
        </is>
      </c>
      <c r="E63" s="16" t="inlineStr">
        <is>
          <t>ボトルメール</t>
        </is>
      </c>
      <c r="F63" s="16" t="inlineStr">
        <is>
          <t>通常</t>
        </is>
      </c>
      <c r="G63" s="16" t="inlineStr">
        <is>
          <t>神秘的</t>
        </is>
      </c>
      <c r="H63" s="16" t="n">
        <v>70</v>
      </c>
      <c r="I63" s="16" t="inlineStr">
        <is>
          <t>風と星は、お手紙の道しるべなんだ。</t>
        </is>
      </c>
      <c r="J63" s="16" t="inlineStr">
        <is>
          <t>ON</t>
        </is>
      </c>
    </row>
    <row r="64" ht="21" customHeight="1" s="18">
      <c r="A64" s="16" t="inlineStr">
        <is>
          <t>LI058</t>
        </is>
      </c>
      <c r="B64" s="16" t="inlineStr">
        <is>
          <t>character</t>
        </is>
      </c>
      <c r="C64" s="16" t="inlineStr">
        <is>
          <t>リル</t>
        </is>
      </c>
      <c r="D64" s="16" t="inlineStr">
        <is>
          <t>星風テラス</t>
        </is>
      </c>
      <c r="E64" s="16" t="inlineStr">
        <is>
          <t>ボトルメール</t>
        </is>
      </c>
      <c r="F64" s="16" t="inlineStr">
        <is>
          <t>通常</t>
        </is>
      </c>
      <c r="G64" s="16" t="inlineStr">
        <is>
          <t>穏やか</t>
        </is>
      </c>
      <c r="H64" s="16" t="n">
        <v>70</v>
      </c>
      <c r="I64" s="16" t="inlineStr">
        <is>
          <t>想いを書いたぶんだけ、旅もあたたかくなるね。</t>
        </is>
      </c>
      <c r="J64" s="16" t="inlineStr">
        <is>
          <t>ON</t>
        </is>
      </c>
    </row>
    <row r="65" ht="21" customHeight="1" s="18">
      <c r="A65" s="16" t="inlineStr">
        <is>
          <t>LI059</t>
        </is>
      </c>
      <c r="B65" s="16" t="inlineStr">
        <is>
          <t>character</t>
        </is>
      </c>
      <c r="C65" s="16" t="inlineStr">
        <is>
          <t>リル</t>
        </is>
      </c>
      <c r="D65" s="16" t="inlineStr">
        <is>
          <t>星風テラス</t>
        </is>
      </c>
      <c r="E65" s="16" t="inlineStr">
        <is>
          <t>ボトルメール</t>
        </is>
      </c>
      <c r="F65" s="16" t="inlineStr">
        <is>
          <t>通常</t>
        </is>
      </c>
      <c r="G65" s="16" t="inlineStr">
        <is>
          <t>明るい</t>
        </is>
      </c>
      <c r="H65" s="16" t="n">
        <v>70</v>
      </c>
      <c r="I65" s="16" t="inlineStr">
        <is>
          <t>今日も誰かに笑顔が届くといいな。</t>
        </is>
      </c>
      <c r="J65" s="16" t="inlineStr">
        <is>
          <t>ON</t>
        </is>
      </c>
    </row>
    <row r="66" ht="21" customHeight="1" s="18">
      <c r="A66" s="16" t="inlineStr">
        <is>
          <t>LI060</t>
        </is>
      </c>
      <c r="B66" s="16" t="inlineStr">
        <is>
          <t>character</t>
        </is>
      </c>
      <c r="C66" s="16" t="inlineStr">
        <is>
          <t>リル</t>
        </is>
      </c>
      <c r="D66" s="16" t="inlineStr">
        <is>
          <t>星風テラス</t>
        </is>
      </c>
      <c r="E66" s="16" t="inlineStr">
        <is>
          <t>ボトルメール</t>
        </is>
      </c>
      <c r="F66" s="16" t="inlineStr">
        <is>
          <t>通常</t>
        </is>
      </c>
      <c r="G66" s="16" t="inlineStr">
        <is>
          <t>穏やか</t>
        </is>
      </c>
      <c r="H66" s="16" t="n">
        <v>70</v>
      </c>
      <c r="I66" s="16" t="inlineStr">
        <is>
          <t>また新しいお手紙が旅立つ日を楽しみにしているね。</t>
        </is>
      </c>
      <c r="J66" s="16" t="inlineStr">
        <is>
          <t>ON</t>
        </is>
      </c>
    </row>
    <row r="67" ht="21" customHeight="1" s="18">
      <c r="A67" s="4" t="inlineStr">
        <is>
          <t>セリフID</t>
        </is>
      </c>
      <c r="B67" s="4" t="inlineStr">
        <is>
          <t>表示種別</t>
        </is>
      </c>
      <c r="C67" s="4" t="inlineStr">
        <is>
          <t>キャラクター</t>
        </is>
      </c>
      <c r="D67" s="4" t="inlineStr">
        <is>
          <t>場所</t>
        </is>
      </c>
      <c r="E67" s="4" t="inlineStr">
        <is>
          <t>章</t>
        </is>
      </c>
      <c r="F67" s="4" t="inlineStr">
        <is>
          <t>条件</t>
        </is>
      </c>
      <c r="G67" s="4" t="inlineStr">
        <is>
          <t>トーン</t>
        </is>
      </c>
      <c r="H67" s="4" t="inlineStr">
        <is>
          <t>優先度</t>
        </is>
      </c>
      <c r="I67" s="4" t="inlineStr">
        <is>
          <t>セリフ本文</t>
        </is>
      </c>
      <c r="J67" s="4" t="inlineStr">
        <is>
          <t>有効</t>
        </is>
      </c>
      <c r="K67" s="4" t="inlineStr">
        <is>
          <t>備考</t>
        </is>
      </c>
    </row>
    <row r="68" ht="21" customHeight="1" s="18">
      <c r="A68" s="16" t="inlineStr">
        <is>
          <t>LI061</t>
        </is>
      </c>
      <c r="B68" s="16" t="inlineStr">
        <is>
          <t>character</t>
        </is>
      </c>
      <c r="C68" s="16" t="inlineStr">
        <is>
          <t>リル</t>
        </is>
      </c>
      <c r="D68" s="16" t="inlineStr">
        <is>
          <t>星風テラス</t>
        </is>
      </c>
      <c r="E68" s="16" t="inlineStr">
        <is>
          <t>願い星</t>
        </is>
      </c>
      <c r="F68" s="16" t="inlineStr">
        <is>
          <t>願い星未送信,夜</t>
        </is>
      </c>
      <c r="G68" s="16" t="inlineStr">
        <is>
          <t>穏やか</t>
        </is>
      </c>
      <c r="H68" s="16" t="n">
        <v>80</v>
      </c>
      <c r="I68" s="16" t="inlineStr">
        <is>
          <t>今夜は願い星を飛ばしてみる？</t>
        </is>
      </c>
      <c r="J68" s="16" t="inlineStr">
        <is>
          <t>ON</t>
        </is>
      </c>
    </row>
    <row r="69" ht="21" customHeight="1" s="18">
      <c r="A69" s="16" t="inlineStr">
        <is>
          <t>LI062</t>
        </is>
      </c>
      <c r="B69" s="16" t="inlineStr">
        <is>
          <t>character</t>
        </is>
      </c>
      <c r="C69" s="16" t="inlineStr">
        <is>
          <t>リル</t>
        </is>
      </c>
      <c r="D69" s="16" t="inlineStr">
        <is>
          <t>星風テラス</t>
        </is>
      </c>
      <c r="E69" s="16" t="inlineStr">
        <is>
          <t>願い星</t>
        </is>
      </c>
      <c r="F69" s="16" t="inlineStr">
        <is>
          <t>願い星未送信,夜</t>
        </is>
      </c>
      <c r="G69" s="16" t="inlineStr">
        <is>
          <t>神秘的</t>
        </is>
      </c>
      <c r="H69" s="16" t="n">
        <v>80</v>
      </c>
      <c r="I69" s="16" t="inlineStr">
        <is>
          <t>星たちが静かに待っているみたい。</t>
        </is>
      </c>
      <c r="J69" s="16" t="inlineStr">
        <is>
          <t>ON</t>
        </is>
      </c>
    </row>
    <row r="70" ht="21" customHeight="1" s="18">
      <c r="A70" s="16" t="inlineStr">
        <is>
          <t>LI063</t>
        </is>
      </c>
      <c r="B70" s="16" t="inlineStr">
        <is>
          <t>character</t>
        </is>
      </c>
      <c r="C70" s="16" t="inlineStr">
        <is>
          <t>リル</t>
        </is>
      </c>
      <c r="D70" s="16" t="inlineStr">
        <is>
          <t>星風テラス</t>
        </is>
      </c>
      <c r="E70" s="16" t="inlineStr">
        <is>
          <t>願い星</t>
        </is>
      </c>
      <c r="F70" s="16" t="inlineStr">
        <is>
          <t>願い星送信済み,夜</t>
        </is>
      </c>
      <c r="G70" s="16" t="inlineStr">
        <is>
          <t>穏やか</t>
        </is>
      </c>
      <c r="H70" s="16" t="n">
        <v>90</v>
      </c>
      <c r="I70" s="16" t="inlineStr">
        <is>
          <t>願い星、きれいに夜空へ飛んでいったね。</t>
        </is>
      </c>
      <c r="J70" s="16" t="inlineStr">
        <is>
          <t>ON</t>
        </is>
      </c>
    </row>
    <row r="71" ht="21" customHeight="1" s="18">
      <c r="A71" s="16" t="inlineStr">
        <is>
          <t>LI064</t>
        </is>
      </c>
      <c r="B71" s="16" t="inlineStr">
        <is>
          <t>character</t>
        </is>
      </c>
      <c r="C71" s="16" t="inlineStr">
        <is>
          <t>リル</t>
        </is>
      </c>
      <c r="D71" s="16" t="inlineStr">
        <is>
          <t>星風テラス</t>
        </is>
      </c>
      <c r="E71" s="16" t="inlineStr">
        <is>
          <t>願い星</t>
        </is>
      </c>
      <c r="F71" s="16" t="inlineStr">
        <is>
          <t>願い星送信済み,夜</t>
        </is>
      </c>
      <c r="G71" s="16" t="inlineStr">
        <is>
          <t>神秘的</t>
        </is>
      </c>
      <c r="H71" s="16" t="n">
        <v>90</v>
      </c>
      <c r="I71" s="16" t="inlineStr">
        <is>
          <t>星たちも、そっと見守ってくれているよ。</t>
        </is>
      </c>
      <c r="J71" s="16" t="inlineStr">
        <is>
          <t>ON</t>
        </is>
      </c>
    </row>
    <row r="72" ht="21" customHeight="1" s="18">
      <c r="A72" s="16" t="inlineStr">
        <is>
          <t>LI065</t>
        </is>
      </c>
      <c r="B72" s="16" t="inlineStr">
        <is>
          <t>character</t>
        </is>
      </c>
      <c r="C72" s="16" t="inlineStr">
        <is>
          <t>リル</t>
        </is>
      </c>
      <c r="D72" s="16" t="inlineStr">
        <is>
          <t>星風テラス</t>
        </is>
      </c>
      <c r="E72" s="16" t="inlineStr">
        <is>
          <t>願い星</t>
        </is>
      </c>
      <c r="F72" s="16" t="inlineStr">
        <is>
          <t>願い星送信済み,夜</t>
        </is>
      </c>
      <c r="G72" s="16" t="inlineStr">
        <is>
          <t>静か</t>
        </is>
      </c>
      <c r="H72" s="16" t="n">
        <v>90</v>
      </c>
      <c r="I72" s="16" t="inlineStr">
        <is>
          <t>願いは急がなくても大丈夫だからね。</t>
        </is>
      </c>
      <c r="J72" s="16" t="inlineStr">
        <is>
          <t>ON</t>
        </is>
      </c>
    </row>
    <row r="73" ht="21" customHeight="1" s="18">
      <c r="A73" s="16" t="inlineStr">
        <is>
          <t>LI066</t>
        </is>
      </c>
      <c r="B73" s="16" t="inlineStr">
        <is>
          <t>character</t>
        </is>
      </c>
      <c r="C73" s="16" t="inlineStr">
        <is>
          <t>リル</t>
        </is>
      </c>
      <c r="D73" s="16" t="inlineStr">
        <is>
          <t>星風テラス</t>
        </is>
      </c>
      <c r="E73" s="16" t="inlineStr">
        <is>
          <t>願い星</t>
        </is>
      </c>
      <c r="F73" s="16" t="inlineStr">
        <is>
          <t>夜</t>
        </is>
      </c>
      <c r="G73" s="16" t="inlineStr">
        <is>
          <t>穏やか</t>
        </is>
      </c>
      <c r="H73" s="16" t="n">
        <v>70</v>
      </c>
      <c r="I73" s="16" t="inlineStr">
        <is>
          <t>夜空を見上げるだけでも、素敵な時間だね。</t>
        </is>
      </c>
      <c r="J73" s="16" t="inlineStr">
        <is>
          <t>ON</t>
        </is>
      </c>
    </row>
    <row r="74" ht="21" customHeight="1" s="18">
      <c r="A74" s="16" t="inlineStr">
        <is>
          <t>LI067</t>
        </is>
      </c>
      <c r="B74" s="16" t="inlineStr">
        <is>
          <t>character</t>
        </is>
      </c>
      <c r="C74" s="16" t="inlineStr">
        <is>
          <t>リル</t>
        </is>
      </c>
      <c r="D74" s="16" t="inlineStr">
        <is>
          <t>星風テラス</t>
        </is>
      </c>
      <c r="E74" s="16" t="inlineStr">
        <is>
          <t>願い星</t>
        </is>
      </c>
      <c r="F74" s="16" t="inlineStr">
        <is>
          <t>夜</t>
        </is>
      </c>
      <c r="G74" s="16" t="inlineStr">
        <is>
          <t>神秘的</t>
        </is>
      </c>
      <c r="H74" s="16" t="n">
        <v>70</v>
      </c>
      <c r="I74" s="16" t="inlineStr">
        <is>
          <t>小さな願いも、星にはちゃんと見えているのかも。</t>
        </is>
      </c>
      <c r="J74" s="16" t="inlineStr">
        <is>
          <t>ON</t>
        </is>
      </c>
    </row>
    <row r="75" ht="21" customHeight="1" s="18">
      <c r="A75" s="16" t="inlineStr">
        <is>
          <t>LI068</t>
        </is>
      </c>
      <c r="B75" s="16" t="inlineStr">
        <is>
          <t>character</t>
        </is>
      </c>
      <c r="C75" s="16" t="inlineStr">
        <is>
          <t>リル</t>
        </is>
      </c>
      <c r="D75" s="16" t="inlineStr">
        <is>
          <t>星風テラス</t>
        </is>
      </c>
      <c r="E75" s="16" t="inlineStr">
        <is>
          <t>願い星</t>
        </is>
      </c>
      <c r="F75" s="16" t="inlineStr">
        <is>
          <t>夜</t>
        </is>
      </c>
      <c r="G75" s="16" t="inlineStr">
        <is>
          <t>穏やか</t>
        </is>
      </c>
      <c r="H75" s="16" t="n">
        <v>70</v>
      </c>
      <c r="I75" s="16" t="inlineStr">
        <is>
          <t>願いを書いたら、少し心が軽くなることもあるよ。</t>
        </is>
      </c>
      <c r="J75" s="16" t="inlineStr">
        <is>
          <t>ON</t>
        </is>
      </c>
    </row>
    <row r="76" ht="21" customHeight="1" s="18">
      <c r="A76" s="16" t="inlineStr">
        <is>
          <t>LI069</t>
        </is>
      </c>
      <c r="B76" s="16" t="inlineStr">
        <is>
          <t>character</t>
        </is>
      </c>
      <c r="C76" s="16" t="inlineStr">
        <is>
          <t>リル</t>
        </is>
      </c>
      <c r="D76" s="16" t="inlineStr">
        <is>
          <t>星風テラス</t>
        </is>
      </c>
      <c r="E76" s="16" t="inlineStr">
        <is>
          <t>願い星</t>
        </is>
      </c>
      <c r="F76" s="16" t="inlineStr">
        <is>
          <t>通常</t>
        </is>
      </c>
      <c r="G76" s="16" t="inlineStr">
        <is>
          <t>穏やか</t>
        </is>
      </c>
      <c r="H76" s="16" t="n">
        <v>60</v>
      </c>
      <c r="I76" s="16" t="inlineStr">
        <is>
          <t>願いは、人それぞれ違っていていいんだよ。</t>
        </is>
      </c>
      <c r="J76" s="16" t="inlineStr">
        <is>
          <t>ON</t>
        </is>
      </c>
    </row>
    <row r="77" ht="21" customHeight="1" s="18">
      <c r="A77" s="16" t="inlineStr">
        <is>
          <t>LI070</t>
        </is>
      </c>
      <c r="B77" s="16" t="inlineStr">
        <is>
          <t>character</t>
        </is>
      </c>
      <c r="C77" s="16" t="inlineStr">
        <is>
          <t>リル</t>
        </is>
      </c>
      <c r="D77" s="16" t="inlineStr">
        <is>
          <t>星風テラス</t>
        </is>
      </c>
      <c r="E77" s="16" t="inlineStr">
        <is>
          <t>願い星</t>
        </is>
      </c>
      <c r="F77" s="16" t="inlineStr">
        <is>
          <t>通常</t>
        </is>
      </c>
      <c r="G77" s="16" t="inlineStr">
        <is>
          <t>神秘的</t>
        </is>
      </c>
      <c r="H77" s="16" t="n">
        <v>60</v>
      </c>
      <c r="I77" s="16" t="inlineStr">
        <is>
          <t>星は今日も静かに夜空を旅しているね。</t>
        </is>
      </c>
      <c r="J77" s="16" t="inlineStr">
        <is>
          <t>ON</t>
        </is>
      </c>
    </row>
    <row r="78" ht="21" customHeight="1" s="18">
      <c r="B78" s="16" t="n"/>
      <c r="C78" s="16" t="n"/>
      <c r="D78" s="16" t="n"/>
      <c r="E78" s="16" t="n"/>
      <c r="G78" s="16" t="n"/>
      <c r="H78" s="16" t="n"/>
      <c r="J78" s="16" t="n"/>
    </row>
    <row r="79" ht="21" customHeight="1" s="18">
      <c r="A79" s="16" t="inlineStr">
        <is>
          <t>LI071</t>
        </is>
      </c>
      <c r="B79" s="16" t="inlineStr">
        <is>
          <t>character</t>
        </is>
      </c>
      <c r="C79" s="16" t="inlineStr">
        <is>
          <t>リル</t>
        </is>
      </c>
      <c r="D79" s="16" t="inlineStr">
        <is>
          <t>星風テラス</t>
        </is>
      </c>
      <c r="E79" s="16" t="inlineStr">
        <is>
          <t>夜空</t>
        </is>
      </c>
      <c r="F79" s="16" t="inlineStr">
        <is>
          <t>満月</t>
        </is>
      </c>
      <c r="G79" s="16" t="inlineStr">
        <is>
          <t>神秘的</t>
        </is>
      </c>
      <c r="H79" s="16" t="n">
        <v>80</v>
      </c>
      <c r="I79" s="16" t="inlineStr">
        <is>
          <t>満月って、少しだけ森を明るくしてくれるね。</t>
        </is>
      </c>
      <c r="J79" s="16" t="inlineStr">
        <is>
          <t>ON</t>
        </is>
      </c>
    </row>
    <row r="80" ht="21" customHeight="1" s="18">
      <c r="A80" s="16" t="inlineStr">
        <is>
          <t>LI072</t>
        </is>
      </c>
      <c r="B80" s="16" t="inlineStr">
        <is>
          <t>character</t>
        </is>
      </c>
      <c r="C80" s="16" t="inlineStr">
        <is>
          <t>リル</t>
        </is>
      </c>
      <c r="D80" s="16" t="inlineStr">
        <is>
          <t>星風テラス</t>
        </is>
      </c>
      <c r="E80" s="16" t="inlineStr">
        <is>
          <t>夜空</t>
        </is>
      </c>
      <c r="F80" s="16" t="inlineStr">
        <is>
          <t>新月</t>
        </is>
      </c>
      <c r="G80" s="16" t="inlineStr">
        <is>
          <t>神秘的</t>
        </is>
      </c>
      <c r="H80" s="16" t="n">
        <v>80</v>
      </c>
      <c r="I80" s="16" t="inlineStr">
        <is>
          <t>新月の夜は、小さな星まで見つけられそう。</t>
        </is>
      </c>
      <c r="J80" s="16" t="inlineStr">
        <is>
          <t>ON</t>
        </is>
      </c>
    </row>
    <row r="81" ht="21" customHeight="1" s="18">
      <c r="A81" s="16" t="inlineStr">
        <is>
          <t>LI073</t>
        </is>
      </c>
      <c r="B81" s="16" t="inlineStr">
        <is>
          <t>character</t>
        </is>
      </c>
      <c r="C81" s="16" t="inlineStr">
        <is>
          <t>リル</t>
        </is>
      </c>
      <c r="D81" s="16" t="inlineStr">
        <is>
          <t>星風テラス</t>
        </is>
      </c>
      <c r="E81" s="16" t="inlineStr">
        <is>
          <t>夜空</t>
        </is>
      </c>
      <c r="F81" s="16" t="inlineStr">
        <is>
          <t>流星群</t>
        </is>
      </c>
      <c r="G81" s="16" t="inlineStr">
        <is>
          <t>わくわく</t>
        </is>
      </c>
      <c r="H81" s="16" t="n">
        <v>90</v>
      </c>
      <c r="I81" s="16" t="inlineStr">
        <is>
          <t>流れ星を見つけたら、心の中でそっと願ってみてね。</t>
        </is>
      </c>
      <c r="J81" s="16" t="inlineStr">
        <is>
          <t>ON</t>
        </is>
      </c>
    </row>
    <row r="82" ht="21" customHeight="1" s="18">
      <c r="A82" s="16" t="inlineStr">
        <is>
          <t>LI074</t>
        </is>
      </c>
      <c r="B82" s="16" t="inlineStr">
        <is>
          <t>character</t>
        </is>
      </c>
      <c r="C82" s="16" t="inlineStr">
        <is>
          <t>リル</t>
        </is>
      </c>
      <c r="D82" s="16" t="inlineStr">
        <is>
          <t>星風テラス</t>
        </is>
      </c>
      <c r="E82" s="16" t="inlineStr">
        <is>
          <t>夜空</t>
        </is>
      </c>
      <c r="F82" s="16" t="inlineStr">
        <is>
          <t>晴れ</t>
        </is>
      </c>
      <c r="G82" s="16" t="inlineStr">
        <is>
          <t>明るい</t>
        </is>
      </c>
      <c r="H82" s="16" t="n">
        <v>70</v>
      </c>
      <c r="I82" s="16" t="inlineStr">
        <is>
          <t>今日は星たちがよく笑っているみたい。</t>
        </is>
      </c>
      <c r="J82" s="16" t="inlineStr">
        <is>
          <t>ON</t>
        </is>
      </c>
    </row>
    <row r="83" ht="21" customHeight="1" s="18">
      <c r="A83" s="16" t="inlineStr">
        <is>
          <t>LI075</t>
        </is>
      </c>
      <c r="B83" s="16" t="inlineStr">
        <is>
          <t>character</t>
        </is>
      </c>
      <c r="C83" s="16" t="inlineStr">
        <is>
          <t>リル</t>
        </is>
      </c>
      <c r="D83" s="16" t="inlineStr">
        <is>
          <t>星風テラス</t>
        </is>
      </c>
      <c r="E83" s="16" t="inlineStr">
        <is>
          <t>夜空</t>
        </is>
      </c>
      <c r="F83" s="16" t="inlineStr">
        <is>
          <t>曇り</t>
        </is>
      </c>
      <c r="G83" s="16" t="inlineStr">
        <is>
          <t>穏やか</t>
        </is>
      </c>
      <c r="H83" s="16" t="n">
        <v>70</v>
      </c>
      <c r="I83" s="16" t="inlineStr">
        <is>
          <t>雲の向こうでも、星はちゃんと輝いているよ。</t>
        </is>
      </c>
      <c r="J83" s="16" t="inlineStr">
        <is>
          <t>ON</t>
        </is>
      </c>
    </row>
    <row r="84" ht="21" customHeight="1" s="18">
      <c r="A84" s="16" t="inlineStr">
        <is>
          <t>LI076</t>
        </is>
      </c>
      <c r="B84" s="16" t="inlineStr">
        <is>
          <t>character</t>
        </is>
      </c>
      <c r="C84" s="16" t="inlineStr">
        <is>
          <t>リル</t>
        </is>
      </c>
      <c r="D84" s="16" t="inlineStr">
        <is>
          <t>星風テラス</t>
        </is>
      </c>
      <c r="E84" s="16" t="inlineStr">
        <is>
          <t>夜空</t>
        </is>
      </c>
      <c r="F84" s="16" t="inlineStr">
        <is>
          <t>霧</t>
        </is>
      </c>
      <c r="G84" s="16" t="inlineStr">
        <is>
          <t>神秘的</t>
        </is>
      </c>
      <c r="H84" s="16" t="n">
        <v>70</v>
      </c>
      <c r="I84" s="16" t="inlineStr">
        <is>
          <t>霧の夜は、星も少しかくれんぼしてるのかな。</t>
        </is>
      </c>
      <c r="J84" s="16" t="inlineStr">
        <is>
          <t>ON</t>
        </is>
      </c>
    </row>
    <row r="85" ht="21" customHeight="1" s="18">
      <c r="A85" s="16" t="inlineStr">
        <is>
          <t>LI077</t>
        </is>
      </c>
      <c r="B85" s="16" t="inlineStr">
        <is>
          <t>character</t>
        </is>
      </c>
      <c r="C85" s="16" t="inlineStr">
        <is>
          <t>リル</t>
        </is>
      </c>
      <c r="D85" s="16" t="inlineStr">
        <is>
          <t>星風テラス</t>
        </is>
      </c>
      <c r="E85" s="16" t="inlineStr">
        <is>
          <t>夜空</t>
        </is>
      </c>
      <c r="F85" s="16" t="inlineStr">
        <is>
          <t>通常</t>
        </is>
      </c>
      <c r="G85" s="16" t="inlineStr">
        <is>
          <t>静か</t>
        </is>
      </c>
      <c r="H85" s="16" t="n">
        <v>60</v>
      </c>
      <c r="I85" s="16" t="inlineStr">
        <is>
          <t>夜風が星の歌を運んでいるみたい。</t>
        </is>
      </c>
      <c r="J85" s="16" t="inlineStr">
        <is>
          <t>ON</t>
        </is>
      </c>
    </row>
    <row r="86" ht="21" customHeight="1" s="18">
      <c r="A86" s="16" t="inlineStr">
        <is>
          <t>LI078</t>
        </is>
      </c>
      <c r="B86" s="16" t="inlineStr">
        <is>
          <t>character</t>
        </is>
      </c>
      <c r="C86" s="16" t="inlineStr">
        <is>
          <t>リル</t>
        </is>
      </c>
      <c r="D86" s="16" t="inlineStr">
        <is>
          <t>星風テラス</t>
        </is>
      </c>
      <c r="E86" s="16" t="inlineStr">
        <is>
          <t>夜空</t>
        </is>
      </c>
      <c r="F86" s="16" t="inlineStr">
        <is>
          <t>通常</t>
        </is>
      </c>
      <c r="G86" s="16" t="inlineStr">
        <is>
          <t>穏やか</t>
        </is>
      </c>
      <c r="H86" s="16" t="n">
        <v>60</v>
      </c>
      <c r="I86" s="16" t="inlineStr">
        <is>
          <t>星空は毎日少しずつ違うんだよ。</t>
        </is>
      </c>
      <c r="J86" s="16" t="inlineStr">
        <is>
          <t>ON</t>
        </is>
      </c>
    </row>
    <row r="87" ht="21" customHeight="1" s="18">
      <c r="A87" s="16" t="inlineStr">
        <is>
          <t>LI079</t>
        </is>
      </c>
      <c r="B87" s="16" t="inlineStr">
        <is>
          <t>character</t>
        </is>
      </c>
      <c r="C87" s="16" t="inlineStr">
        <is>
          <t>リル</t>
        </is>
      </c>
      <c r="D87" s="16" t="inlineStr">
        <is>
          <t>星風テラス</t>
        </is>
      </c>
      <c r="E87" s="16" t="inlineStr">
        <is>
          <t>夜空</t>
        </is>
      </c>
      <c r="F87" s="16" t="inlineStr">
        <is>
          <t>通常</t>
        </is>
      </c>
      <c r="G87" s="16" t="inlineStr">
        <is>
          <t>神秘的</t>
        </is>
      </c>
      <c r="H87" s="16" t="n">
        <v>60</v>
      </c>
      <c r="I87" s="16" t="inlineStr">
        <is>
          <t>今日はどの星が一番輝いて見えるかな。</t>
        </is>
      </c>
      <c r="J87" s="16" t="inlineStr">
        <is>
          <t>ON</t>
        </is>
      </c>
    </row>
    <row r="88" ht="21" customHeight="1" s="18">
      <c r="A88" s="16" t="inlineStr">
        <is>
          <t>LI080</t>
        </is>
      </c>
      <c r="B88" s="16" t="inlineStr">
        <is>
          <t>character</t>
        </is>
      </c>
      <c r="C88" s="16" t="inlineStr">
        <is>
          <t>リル</t>
        </is>
      </c>
      <c r="D88" s="16" t="inlineStr">
        <is>
          <t>星風テラス</t>
        </is>
      </c>
      <c r="E88" s="16" t="inlineStr">
        <is>
          <t>夜空</t>
        </is>
      </c>
      <c r="F88" s="16" t="inlineStr">
        <is>
          <t>通常</t>
        </is>
      </c>
      <c r="G88" s="16" t="inlineStr">
        <is>
          <t>穏やか</t>
        </is>
      </c>
      <c r="H88" s="16" t="n">
        <v>60</v>
      </c>
      <c r="I88" s="16" t="inlineStr">
        <is>
          <t>空を見上げる時間って、大切だね。</t>
        </is>
      </c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n"/>
    </row>
    <row r="90" ht="21" customHeight="1" s="18">
      <c r="A90" s="16" t="inlineStr">
        <is>
          <t>LI081</t>
        </is>
      </c>
      <c r="B90" s="16" t="inlineStr">
        <is>
          <t>character</t>
        </is>
      </c>
      <c r="C90" s="16" t="inlineStr">
        <is>
          <t>リル</t>
        </is>
      </c>
      <c r="D90" s="16" t="inlineStr">
        <is>
          <t>星風テラス</t>
        </is>
      </c>
      <c r="E90" s="16" t="inlineStr">
        <is>
          <t>特殊条件</t>
        </is>
      </c>
      <c r="F90" s="16" t="inlineStr">
        <is>
          <t>初回訪問</t>
        </is>
      </c>
      <c r="G90" s="16" t="inlineStr">
        <is>
          <t>歓迎</t>
        </is>
      </c>
      <c r="H90" s="16" t="n">
        <v>100</v>
      </c>
      <c r="I90" s="16" t="inlineStr">
        <is>
          <t>また星を見に来てくれたらうれしいな。</t>
        </is>
      </c>
      <c r="J90" s="16" t="inlineStr">
        <is>
          <t>ON</t>
        </is>
      </c>
    </row>
    <row r="91" ht="21" customHeight="1" s="18">
      <c r="A91" s="16" t="inlineStr">
        <is>
          <t>LI082</t>
        </is>
      </c>
      <c r="B91" s="16" t="inlineStr">
        <is>
          <t>character</t>
        </is>
      </c>
      <c r="C91" s="16" t="inlineStr">
        <is>
          <t>リル</t>
        </is>
      </c>
      <c r="D91" s="16" t="inlineStr">
        <is>
          <t>星風テラス</t>
        </is>
      </c>
      <c r="E91" s="16" t="inlineStr">
        <is>
          <t>特殊条件</t>
        </is>
      </c>
      <c r="F91" s="16" t="inlineStr">
        <is>
          <t>久しぶり</t>
        </is>
      </c>
      <c r="G91" s="16" t="inlineStr">
        <is>
          <t>穏やか</t>
        </is>
      </c>
      <c r="H91" s="16" t="n">
        <v>90</v>
      </c>
      <c r="I91" s="16" t="inlineStr">
        <is>
          <t>おかえり。星たちも待っていたみたい。</t>
        </is>
      </c>
      <c r="J91" s="16" t="inlineStr">
        <is>
          <t>ON</t>
        </is>
      </c>
    </row>
    <row r="92" ht="21" customHeight="1" s="18">
      <c r="A92" s="16" t="inlineStr">
        <is>
          <t>LI083</t>
        </is>
      </c>
      <c r="B92" s="16" t="inlineStr">
        <is>
          <t>character</t>
        </is>
      </c>
      <c r="C92" s="16" t="inlineStr">
        <is>
          <t>リル</t>
        </is>
      </c>
      <c r="D92" s="16" t="inlineStr">
        <is>
          <t>星風テラス</t>
        </is>
      </c>
      <c r="E92" s="16" t="inlineStr">
        <is>
          <t>特殊条件</t>
        </is>
      </c>
      <c r="F92" s="16" t="inlineStr">
        <is>
          <t>呼び名あり</t>
        </is>
      </c>
      <c r="G92" s="16" t="inlineStr">
        <is>
          <t>嬉しい</t>
        </is>
      </c>
      <c r="H92" s="16" t="n">
        <v>90</v>
      </c>
      <c r="I92" s="16" t="inlineStr">
        <is>
          <t>{name}さんと見る星空、今日もきれいだね。</t>
        </is>
      </c>
      <c r="J92" s="16" t="inlineStr">
        <is>
          <t>ON</t>
        </is>
      </c>
    </row>
    <row r="93" ht="21" customHeight="1" s="18">
      <c r="A93" s="16" t="inlineStr">
        <is>
          <t>LI084</t>
        </is>
      </c>
      <c r="B93" s="16" t="inlineStr">
        <is>
          <t>character</t>
        </is>
      </c>
      <c r="C93" s="16" t="inlineStr">
        <is>
          <t>リル</t>
        </is>
      </c>
      <c r="D93" s="16" t="inlineStr">
        <is>
          <t>星風テラス</t>
        </is>
      </c>
      <c r="E93" s="16" t="inlineStr">
        <is>
          <t>特殊条件</t>
        </is>
      </c>
      <c r="F93" s="16" t="inlineStr">
        <is>
          <t>誕生日</t>
        </is>
      </c>
      <c r="G93" s="16" t="inlineStr">
        <is>
          <t>祝福</t>
        </is>
      </c>
      <c r="H93" s="16" t="n">
        <v>100</v>
      </c>
      <c r="I93" s="16" t="inlineStr">
        <is>
          <t>お誕生日おめでとう。今夜の星は少し特別だよ。</t>
        </is>
      </c>
      <c r="J93" s="16" t="inlineStr">
        <is>
          <t>ON</t>
        </is>
      </c>
    </row>
    <row r="94" ht="21" customHeight="1" s="18">
      <c r="A94" s="16" t="inlineStr">
        <is>
          <t>LI085</t>
        </is>
      </c>
      <c r="B94" s="16" t="inlineStr">
        <is>
          <t>character</t>
        </is>
      </c>
      <c r="C94" s="16" t="inlineStr">
        <is>
          <t>リル</t>
        </is>
      </c>
      <c r="D94" s="16" t="inlineStr">
        <is>
          <t>星風テラス</t>
        </is>
      </c>
      <c r="E94" s="16" t="inlineStr">
        <is>
          <t>特殊条件</t>
        </is>
      </c>
      <c r="F94" s="16" t="inlineStr">
        <is>
          <t>記念日</t>
        </is>
      </c>
      <c r="G94" s="16" t="inlineStr">
        <is>
          <t>祝福</t>
        </is>
      </c>
      <c r="H94" s="16" t="n">
        <v>100</v>
      </c>
      <c r="I94" s="16" t="inlineStr">
        <is>
          <t>記念の日を星たちも見守っているね。</t>
        </is>
      </c>
      <c r="J94" s="16" t="inlineStr">
        <is>
          <t>ON</t>
        </is>
      </c>
    </row>
    <row r="95" ht="21" customHeight="1" s="18">
      <c r="A95" s="16" t="inlineStr">
        <is>
          <t>LI086</t>
        </is>
      </c>
      <c r="B95" s="16" t="inlineStr">
        <is>
          <t>character</t>
        </is>
      </c>
      <c r="C95" s="16" t="inlineStr">
        <is>
          <t>リル</t>
        </is>
      </c>
      <c r="D95" s="16" t="inlineStr">
        <is>
          <t>星風テラス</t>
        </is>
      </c>
      <c r="E95" s="16" t="inlineStr">
        <is>
          <t>特殊条件</t>
        </is>
      </c>
      <c r="F95" s="16" t="inlineStr">
        <is>
          <t>100回訪問</t>
        </is>
      </c>
      <c r="G95" s="16" t="inlineStr">
        <is>
          <t>感謝</t>
        </is>
      </c>
      <c r="H95" s="16" t="n">
        <v>100</v>
      </c>
      <c r="I95" s="16" t="inlineStr">
        <is>
          <t>こんなにたくさん星を見に来てくれてありがとう。</t>
        </is>
      </c>
      <c r="J95" s="16" t="inlineStr">
        <is>
          <t>ON</t>
        </is>
      </c>
    </row>
    <row r="96" ht="21" customHeight="1" s="18">
      <c r="A96" s="16" t="inlineStr">
        <is>
          <t>LI087</t>
        </is>
      </c>
      <c r="B96" s="16" t="inlineStr">
        <is>
          <t>character</t>
        </is>
      </c>
      <c r="C96" s="16" t="inlineStr">
        <is>
          <t>リル</t>
        </is>
      </c>
      <c r="D96" s="16" t="inlineStr">
        <is>
          <t>星風テラス</t>
        </is>
      </c>
      <c r="E96" s="16" t="inlineStr">
        <is>
          <t>特殊条件</t>
        </is>
      </c>
      <c r="F96" s="16" t="inlineStr">
        <is>
          <t>夜</t>
        </is>
      </c>
      <c r="G96" s="16" t="inlineStr">
        <is>
          <t>穏やか</t>
        </is>
      </c>
      <c r="H96" s="16" t="n">
        <v>80</v>
      </c>
      <c r="I96" s="16" t="inlineStr">
        <is>
          <t>眠る前に星を見上げるのもいいかもしれないね。</t>
        </is>
      </c>
      <c r="J96" s="16" t="inlineStr">
        <is>
          <t>ON</t>
        </is>
      </c>
    </row>
    <row r="97" ht="21" customHeight="1" s="18">
      <c r="A97" s="16" t="inlineStr">
        <is>
          <t>LI088</t>
        </is>
      </c>
      <c r="B97" s="16" t="inlineStr">
        <is>
          <t>character</t>
        </is>
      </c>
      <c r="C97" s="16" t="inlineStr">
        <is>
          <t>リル</t>
        </is>
      </c>
      <c r="D97" s="16" t="inlineStr">
        <is>
          <t>星風テラス</t>
        </is>
      </c>
      <c r="E97" s="16" t="inlineStr">
        <is>
          <t>特殊条件</t>
        </is>
      </c>
      <c r="F97" s="16" t="inlineStr">
        <is>
          <t>流星群</t>
        </is>
      </c>
      <c r="G97" s="16" t="inlineStr">
        <is>
          <t>神秘的</t>
        </is>
      </c>
      <c r="H97" s="16" t="n">
        <v>90</v>
      </c>
      <c r="I97" s="16" t="inlineStr">
        <is>
          <t>今夜は忘れられない空になるかもしれないね。</t>
        </is>
      </c>
      <c r="J97" s="16" t="inlineStr">
        <is>
          <t>ON</t>
        </is>
      </c>
    </row>
    <row r="98" ht="21" customHeight="1" s="18">
      <c r="A98" s="16" t="inlineStr">
        <is>
          <t>LI089</t>
        </is>
      </c>
      <c r="B98" s="16" t="inlineStr">
        <is>
          <t>character</t>
        </is>
      </c>
      <c r="C98" s="16" t="inlineStr">
        <is>
          <t>リル</t>
        </is>
      </c>
      <c r="D98" s="16" t="inlineStr">
        <is>
          <t>星風テラス</t>
        </is>
      </c>
      <c r="E98" s="16" t="inlineStr">
        <is>
          <t>特殊条件</t>
        </is>
      </c>
      <c r="F98" s="16" t="inlineStr">
        <is>
          <t>通常</t>
        </is>
      </c>
      <c r="G98" s="16" t="inlineStr">
        <is>
          <t>穏やか</t>
        </is>
      </c>
      <c r="H98" s="16" t="n">
        <v>60</v>
      </c>
      <c r="I98" s="16" t="inlineStr">
        <is>
          <t>また星を見に来てね。</t>
        </is>
      </c>
      <c r="J98" s="16" t="inlineStr">
        <is>
          <t>ON</t>
        </is>
      </c>
    </row>
    <row r="99" ht="21" customHeight="1" s="18">
      <c r="A99" s="16" t="inlineStr">
        <is>
          <t>LI090</t>
        </is>
      </c>
      <c r="B99" s="16" t="inlineStr">
        <is>
          <t>character</t>
        </is>
      </c>
      <c r="C99" s="16" t="inlineStr">
        <is>
          <t>リル</t>
        </is>
      </c>
      <c r="D99" s="16" t="inlineStr">
        <is>
          <t>星風テラス</t>
        </is>
      </c>
      <c r="E99" s="16" t="inlineStr">
        <is>
          <t>特殊条件</t>
        </is>
      </c>
      <c r="F99" s="16" t="inlineStr">
        <is>
          <t>通常</t>
        </is>
      </c>
      <c r="G99" s="16" t="inlineStr">
        <is>
          <t>明るい</t>
        </is>
      </c>
      <c r="H99" s="16" t="n">
        <v>60</v>
      </c>
      <c r="I99" s="16" t="inlineStr">
        <is>
          <t>次の夜空も、一緒に見られるといいな。</t>
        </is>
      </c>
      <c r="J99" s="16" t="inlineStr">
        <is>
          <t>ON</t>
        </is>
      </c>
    </row>
    <row r="100" ht="21" customHeight="1" s="18">
      <c r="B100" s="16" t="n"/>
      <c r="C100" s="16" t="n"/>
      <c r="D100" s="16" t="n"/>
      <c r="E100" s="16" t="n"/>
      <c r="G100" s="16" t="n"/>
      <c r="H100" s="16" t="n"/>
      <c r="J100" s="16" t="inlineStr">
        <is>
          <t>ON</t>
        </is>
      </c>
    </row>
    <row r="101" ht="21" customHeight="1" s="18">
      <c r="B101" s="16" t="n"/>
      <c r="C101" s="16" t="n"/>
      <c r="D101" s="16" t="n"/>
      <c r="E101" s="16" t="n"/>
      <c r="G101" s="16" t="n"/>
      <c r="H101" s="16" t="n"/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18" customHeight="1" s="18">
      <c r="B199" s="16" t="n"/>
      <c r="C199" s="16" t="n"/>
      <c r="D199" s="16" t="n"/>
      <c r="E199" s="16" t="n"/>
      <c r="G199" s="16" t="n"/>
      <c r="H199" s="16" t="n"/>
      <c r="J199" s="16" t="n"/>
    </row>
    <row r="200" ht="18" customHeight="1" s="18">
      <c r="B200" s="16" t="n"/>
      <c r="C200" s="16" t="n"/>
      <c r="D200" s="16" t="n"/>
      <c r="E200" s="16" t="n"/>
      <c r="G200" s="16" t="n"/>
      <c r="H200" s="16" t="n"/>
      <c r="J200" s="16" t="n"/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198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30" customHeight="1" s="18">
      <c r="A2" s="16" t="inlineStr">
        <is>
          <t>E001</t>
        </is>
      </c>
      <c r="B2" s="16" t="inlineStr">
        <is>
          <t>character</t>
        </is>
      </c>
      <c r="C2" s="16" t="inlineStr">
        <is>
          <t>エルダー</t>
        </is>
      </c>
      <c r="D2" s="16" t="inlineStr">
        <is>
          <t>忘れじの洞窟</t>
        </is>
      </c>
      <c r="E2" s="16" t="inlineStr">
        <is>
          <t>通常</t>
        </is>
      </c>
      <c r="F2" s="16" t="inlineStr">
        <is>
          <t>夜</t>
        </is>
      </c>
      <c r="G2" s="16" t="inlineStr">
        <is>
          <t>静か</t>
        </is>
      </c>
      <c r="H2" s="5" t="n">
        <v>100</v>
      </c>
      <c r="J2" s="16" t="inlineStr">
        <is>
          <t>ON</t>
        </is>
      </c>
      <c r="K2" s="16" t="inlineStr">
        <is>
          <t>テンプレート行。セリフ本文は未入力。</t>
        </is>
      </c>
    </row>
    <row r="3" ht="21" customHeight="1" s="18">
      <c r="B3" s="16" t="n"/>
      <c r="C3" s="16" t="n"/>
      <c r="D3" s="16" t="n"/>
      <c r="E3" s="16" t="n"/>
      <c r="G3" s="16" t="n"/>
      <c r="H3" s="16" t="n"/>
      <c r="J3" s="16" t="inlineStr">
        <is>
          <t>ON</t>
        </is>
      </c>
    </row>
    <row r="4" ht="21" customHeight="1" s="18">
      <c r="B4" s="16" t="n"/>
      <c r="C4" s="16" t="n"/>
      <c r="D4" s="16" t="n"/>
      <c r="E4" s="16" t="n"/>
      <c r="G4" s="16" t="n"/>
      <c r="H4" s="16" t="n"/>
      <c r="J4" s="16" t="inlineStr">
        <is>
          <t>ON</t>
        </is>
      </c>
    </row>
    <row r="5" ht="21" customHeight="1" s="18">
      <c r="B5" s="16" t="n"/>
      <c r="C5" s="16" t="n"/>
      <c r="D5" s="16" t="n"/>
      <c r="E5" s="16" t="n"/>
      <c r="G5" s="16" t="n"/>
      <c r="H5" s="16" t="n"/>
      <c r="J5" s="16" t="inlineStr">
        <is>
          <t>ON</t>
        </is>
      </c>
    </row>
    <row r="6" ht="21" customHeight="1" s="18">
      <c r="B6" s="16" t="n"/>
      <c r="C6" s="16" t="n"/>
      <c r="D6" s="16" t="n"/>
      <c r="E6" s="16" t="n"/>
      <c r="G6" s="16" t="n"/>
      <c r="H6" s="16" t="n"/>
      <c r="J6" s="16" t="inlineStr">
        <is>
          <t>ON</t>
        </is>
      </c>
    </row>
    <row r="7" ht="21" customHeight="1" s="18">
      <c r="B7" s="16" t="n"/>
      <c r="C7" s="16" t="n"/>
      <c r="D7" s="16" t="n"/>
      <c r="E7" s="16" t="n"/>
      <c r="G7" s="16" t="n"/>
      <c r="H7" s="16" t="n"/>
      <c r="J7" s="16" t="inlineStr">
        <is>
          <t>ON</t>
        </is>
      </c>
    </row>
    <row r="8" ht="21" customHeight="1" s="18">
      <c r="B8" s="16" t="n"/>
      <c r="C8" s="16" t="n"/>
      <c r="D8" s="16" t="n"/>
      <c r="E8" s="16" t="n"/>
      <c r="G8" s="16" t="n"/>
      <c r="H8" s="16" t="n"/>
      <c r="J8" s="16" t="inlineStr">
        <is>
          <t>ON</t>
        </is>
      </c>
    </row>
    <row r="9" ht="21" customHeight="1" s="18">
      <c r="B9" s="16" t="n"/>
      <c r="C9" s="16" t="n"/>
      <c r="D9" s="16" t="n"/>
      <c r="E9" s="16" t="n"/>
      <c r="G9" s="16" t="n"/>
      <c r="H9" s="16" t="n"/>
      <c r="J9" s="16" t="inlineStr">
        <is>
          <t>ON</t>
        </is>
      </c>
    </row>
    <row r="10" ht="21" customHeight="1" s="18">
      <c r="B10" s="16" t="n"/>
      <c r="C10" s="16" t="n"/>
      <c r="D10" s="16" t="n"/>
      <c r="E10" s="16" t="n"/>
      <c r="G10" s="16" t="n"/>
      <c r="H10" s="16" t="n"/>
      <c r="J10" s="16" t="inlineStr">
        <is>
          <t>ON</t>
        </is>
      </c>
    </row>
    <row r="11" ht="21" customHeight="1" s="18">
      <c r="B11" s="16" t="n"/>
      <c r="C11" s="16" t="n"/>
      <c r="D11" s="16" t="n"/>
      <c r="E11" s="16" t="n"/>
      <c r="G11" s="16" t="n"/>
      <c r="H11" s="16" t="n"/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inlineStr">
        <is>
          <t>ON</t>
        </is>
      </c>
    </row>
    <row r="13" ht="21" customHeight="1" s="18">
      <c r="B13" s="16" t="n"/>
      <c r="C13" s="16" t="n"/>
      <c r="D13" s="16" t="n"/>
      <c r="E13" s="16" t="n"/>
      <c r="G13" s="16" t="n"/>
      <c r="H13" s="16" t="n"/>
      <c r="J13" s="16" t="inlineStr">
        <is>
          <t>ON</t>
        </is>
      </c>
    </row>
    <row r="14" ht="21" customHeight="1" s="18">
      <c r="B14" s="16" t="n"/>
      <c r="C14" s="16" t="n"/>
      <c r="D14" s="16" t="n"/>
      <c r="E14" s="16" t="n"/>
      <c r="G14" s="16" t="n"/>
      <c r="H14" s="16" t="n"/>
      <c r="J14" s="16" t="inlineStr">
        <is>
          <t>ON</t>
        </is>
      </c>
    </row>
    <row r="15" ht="21" customHeight="1" s="18">
      <c r="B15" s="16" t="n"/>
      <c r="C15" s="16" t="n"/>
      <c r="D15" s="16" t="n"/>
      <c r="E15" s="16" t="n"/>
      <c r="G15" s="16" t="n"/>
      <c r="H15" s="16" t="n"/>
      <c r="J15" s="16" t="inlineStr">
        <is>
          <t>ON</t>
        </is>
      </c>
    </row>
    <row r="16" ht="21" customHeight="1" s="18">
      <c r="B16" s="16" t="n"/>
      <c r="C16" s="16" t="n"/>
      <c r="D16" s="16" t="n"/>
      <c r="E16" s="16" t="n"/>
      <c r="G16" s="16" t="n"/>
      <c r="H16" s="16" t="n"/>
      <c r="J16" s="16" t="inlineStr">
        <is>
          <t>ON</t>
        </is>
      </c>
    </row>
    <row r="17" ht="21" customHeight="1" s="18">
      <c r="B17" s="16" t="n"/>
      <c r="C17" s="16" t="n"/>
      <c r="D17" s="16" t="n"/>
      <c r="E17" s="16" t="n"/>
      <c r="G17" s="16" t="n"/>
      <c r="H17" s="16" t="n"/>
      <c r="J17" s="16" t="inlineStr">
        <is>
          <t>ON</t>
        </is>
      </c>
    </row>
    <row r="18" ht="21" customHeight="1" s="18">
      <c r="B18" s="16" t="n"/>
      <c r="C18" s="16" t="n"/>
      <c r="D18" s="16" t="n"/>
      <c r="E18" s="16" t="n"/>
      <c r="G18" s="16" t="n"/>
      <c r="H18" s="16" t="n"/>
      <c r="J18" s="16" t="inlineStr">
        <is>
          <t>ON</t>
        </is>
      </c>
    </row>
    <row r="19" ht="21" customHeight="1" s="18">
      <c r="B19" s="16" t="n"/>
      <c r="C19" s="16" t="n"/>
      <c r="D19" s="16" t="n"/>
      <c r="E19" s="16" t="n"/>
      <c r="G19" s="16" t="n"/>
      <c r="H19" s="16" t="n"/>
      <c r="J19" s="16" t="inlineStr">
        <is>
          <t>ON</t>
        </is>
      </c>
    </row>
    <row r="20" ht="21" customHeight="1" s="18">
      <c r="B20" s="16" t="n"/>
      <c r="C20" s="16" t="n"/>
      <c r="D20" s="16" t="n"/>
      <c r="E20" s="16" t="n"/>
      <c r="G20" s="16" t="n"/>
      <c r="H20" s="16" t="n"/>
      <c r="J20" s="16" t="inlineStr">
        <is>
          <t>ON</t>
        </is>
      </c>
    </row>
    <row r="21" ht="21" customHeight="1" s="18">
      <c r="B21" s="16" t="n"/>
      <c r="C21" s="16" t="n"/>
      <c r="D21" s="16" t="n"/>
      <c r="E21" s="16" t="n"/>
      <c r="G21" s="16" t="n"/>
      <c r="H21" s="16" t="n"/>
      <c r="J21" s="16" t="inlineStr">
        <is>
          <t>ON</t>
        </is>
      </c>
    </row>
    <row r="22" ht="21" customHeight="1" s="18">
      <c r="B22" s="16" t="n"/>
      <c r="C22" s="16" t="n"/>
      <c r="D22" s="16" t="n"/>
      <c r="E22" s="16" t="n"/>
      <c r="G22" s="16" t="n"/>
      <c r="H22" s="16" t="n"/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inlineStr">
        <is>
          <t>ON</t>
        </is>
      </c>
    </row>
    <row r="24" ht="21" customHeight="1" s="18">
      <c r="B24" s="16" t="n"/>
      <c r="C24" s="16" t="n"/>
      <c r="D24" s="16" t="n"/>
      <c r="E24" s="16" t="n"/>
      <c r="G24" s="16" t="n"/>
      <c r="H24" s="16" t="n"/>
      <c r="J24" s="16" t="inlineStr">
        <is>
          <t>ON</t>
        </is>
      </c>
    </row>
    <row r="25" ht="21" customHeight="1" s="18">
      <c r="B25" s="16" t="n"/>
      <c r="C25" s="16" t="n"/>
      <c r="D25" s="16" t="n"/>
      <c r="E25" s="16" t="n"/>
      <c r="G25" s="16" t="n"/>
      <c r="H25" s="16" t="n"/>
      <c r="J25" s="16" t="inlineStr">
        <is>
          <t>ON</t>
        </is>
      </c>
    </row>
    <row r="26" ht="21" customHeight="1" s="18">
      <c r="B26" s="16" t="n"/>
      <c r="C26" s="16" t="n"/>
      <c r="D26" s="16" t="n"/>
      <c r="E26" s="16" t="n"/>
      <c r="G26" s="16" t="n"/>
      <c r="H26" s="16" t="n"/>
      <c r="J26" s="16" t="inlineStr">
        <is>
          <t>ON</t>
        </is>
      </c>
    </row>
    <row r="27" ht="21" customHeight="1" s="18">
      <c r="B27" s="16" t="n"/>
      <c r="C27" s="16" t="n"/>
      <c r="D27" s="16" t="n"/>
      <c r="E27" s="16" t="n"/>
      <c r="G27" s="16" t="n"/>
      <c r="H27" s="16" t="n"/>
      <c r="J27" s="16" t="inlineStr">
        <is>
          <t>ON</t>
        </is>
      </c>
    </row>
    <row r="28" ht="21" customHeight="1" s="18">
      <c r="B28" s="16" t="n"/>
      <c r="C28" s="16" t="n"/>
      <c r="D28" s="16" t="n"/>
      <c r="E28" s="16" t="n"/>
      <c r="G28" s="16" t="n"/>
      <c r="H28" s="16" t="n"/>
      <c r="J28" s="16" t="inlineStr">
        <is>
          <t>ON</t>
        </is>
      </c>
    </row>
    <row r="29" ht="21" customHeight="1" s="18">
      <c r="B29" s="16" t="n"/>
      <c r="C29" s="16" t="n"/>
      <c r="D29" s="16" t="n"/>
      <c r="E29" s="16" t="n"/>
      <c r="G29" s="16" t="n"/>
      <c r="H29" s="16" t="n"/>
      <c r="J29" s="16" t="inlineStr">
        <is>
          <t>ON</t>
        </is>
      </c>
    </row>
    <row r="30" ht="21" customHeight="1" s="18">
      <c r="B30" s="16" t="n"/>
      <c r="C30" s="16" t="n"/>
      <c r="D30" s="16" t="n"/>
      <c r="E30" s="16" t="n"/>
      <c r="G30" s="16" t="n"/>
      <c r="H30" s="16" t="n"/>
      <c r="J30" s="16" t="inlineStr">
        <is>
          <t>ON</t>
        </is>
      </c>
    </row>
    <row r="31" ht="21" customHeight="1" s="18">
      <c r="B31" s="16" t="n"/>
      <c r="C31" s="16" t="n"/>
      <c r="D31" s="16" t="n"/>
      <c r="E31" s="16" t="n"/>
      <c r="G31" s="16" t="n"/>
      <c r="H31" s="16" t="n"/>
      <c r="J31" s="16" t="inlineStr">
        <is>
          <t>ON</t>
        </is>
      </c>
    </row>
    <row r="32" ht="21" customHeight="1" s="18">
      <c r="B32" s="16" t="n"/>
      <c r="C32" s="16" t="n"/>
      <c r="D32" s="16" t="n"/>
      <c r="E32" s="16" t="n"/>
      <c r="G32" s="16" t="n"/>
      <c r="H32" s="16" t="n"/>
      <c r="J32" s="16" t="inlineStr">
        <is>
          <t>ON</t>
        </is>
      </c>
    </row>
    <row r="33" ht="21" customHeight="1" s="18">
      <c r="B33" s="16" t="n"/>
      <c r="C33" s="16" t="n"/>
      <c r="D33" s="16" t="n"/>
      <c r="E33" s="16" t="n"/>
      <c r="G33" s="16" t="n"/>
      <c r="H33" s="16" t="n"/>
      <c r="J33" s="16" t="inlineStr">
        <is>
          <t>ON</t>
        </is>
      </c>
    </row>
    <row r="34" ht="21" customHeight="1" s="18">
      <c r="B34" s="16" t="n"/>
      <c r="C34" s="16" t="n"/>
      <c r="D34" s="16" t="n"/>
      <c r="E34" s="16" t="n"/>
      <c r="G34" s="16" t="n"/>
      <c r="H34" s="16" t="n"/>
      <c r="J34" s="16" t="inlineStr">
        <is>
          <t>ON</t>
        </is>
      </c>
    </row>
    <row r="35" ht="21" customHeight="1" s="18">
      <c r="B35" s="16" t="n"/>
      <c r="C35" s="16" t="n"/>
      <c r="D35" s="16" t="n"/>
      <c r="E35" s="16" t="n"/>
      <c r="G35" s="16" t="n"/>
      <c r="H35" s="16" t="n"/>
      <c r="J35" s="16" t="inlineStr">
        <is>
          <t>ON</t>
        </is>
      </c>
    </row>
    <row r="36" ht="21" customHeight="1" s="18">
      <c r="B36" s="16" t="n"/>
      <c r="C36" s="16" t="n"/>
      <c r="D36" s="16" t="n"/>
      <c r="E36" s="16" t="n"/>
      <c r="G36" s="16" t="n"/>
      <c r="H36" s="16" t="n"/>
      <c r="J36" s="16" t="inlineStr">
        <is>
          <t>ON</t>
        </is>
      </c>
    </row>
    <row r="37" ht="21" customHeight="1" s="18">
      <c r="B37" s="16" t="n"/>
      <c r="C37" s="16" t="n"/>
      <c r="D37" s="16" t="n"/>
      <c r="E37" s="16" t="n"/>
      <c r="G37" s="16" t="n"/>
      <c r="H37" s="16" t="n"/>
      <c r="J37" s="16" t="inlineStr">
        <is>
          <t>ON</t>
        </is>
      </c>
    </row>
    <row r="38" ht="21" customHeight="1" s="18">
      <c r="B38" s="16" t="n"/>
      <c r="C38" s="16" t="n"/>
      <c r="D38" s="16" t="n"/>
      <c r="E38" s="16" t="n"/>
      <c r="G38" s="16" t="n"/>
      <c r="H38" s="16" t="n"/>
      <c r="J38" s="16" t="inlineStr">
        <is>
          <t>ON</t>
        </is>
      </c>
    </row>
    <row r="39" ht="21" customHeight="1" s="18">
      <c r="B39" s="16" t="n"/>
      <c r="C39" s="16" t="n"/>
      <c r="D39" s="16" t="n"/>
      <c r="E39" s="16" t="n"/>
      <c r="G39" s="16" t="n"/>
      <c r="H39" s="16" t="n"/>
      <c r="J39" s="16" t="inlineStr">
        <is>
          <t>ON</t>
        </is>
      </c>
    </row>
    <row r="40" ht="21" customHeight="1" s="18">
      <c r="B40" s="16" t="n"/>
      <c r="C40" s="16" t="n"/>
      <c r="D40" s="16" t="n"/>
      <c r="E40" s="16" t="n"/>
      <c r="G40" s="16" t="n"/>
      <c r="H40" s="16" t="n"/>
      <c r="J40" s="16" t="inlineStr">
        <is>
          <t>ON</t>
        </is>
      </c>
    </row>
    <row r="41" ht="21" customHeight="1" s="18">
      <c r="B41" s="16" t="n"/>
      <c r="C41" s="16" t="n"/>
      <c r="D41" s="16" t="n"/>
      <c r="E41" s="16" t="n"/>
      <c r="G41" s="16" t="n"/>
      <c r="H41" s="16" t="n"/>
      <c r="J41" s="16" t="inlineStr">
        <is>
          <t>ON</t>
        </is>
      </c>
    </row>
    <row r="42" ht="21" customHeight="1" s="18">
      <c r="B42" s="16" t="n"/>
      <c r="C42" s="16" t="n"/>
      <c r="D42" s="16" t="n"/>
      <c r="E42" s="16" t="n"/>
      <c r="G42" s="16" t="n"/>
      <c r="H42" s="16" t="n"/>
      <c r="J42" s="16" t="inlineStr">
        <is>
          <t>ON</t>
        </is>
      </c>
    </row>
    <row r="43" ht="21" customHeight="1" s="18">
      <c r="B43" s="16" t="n"/>
      <c r="C43" s="16" t="n"/>
      <c r="D43" s="16" t="n"/>
      <c r="E43" s="16" t="n"/>
      <c r="G43" s="16" t="n"/>
      <c r="H43" s="16" t="n"/>
      <c r="J43" s="16" t="inlineStr">
        <is>
          <t>ON</t>
        </is>
      </c>
    </row>
    <row r="44" ht="21" customHeight="1" s="18">
      <c r="B44" s="16" t="n"/>
      <c r="C44" s="16" t="n"/>
      <c r="D44" s="16" t="n"/>
      <c r="E44" s="16" t="n"/>
      <c r="G44" s="16" t="n"/>
      <c r="H44" s="16" t="n"/>
      <c r="J44" s="16" t="inlineStr">
        <is>
          <t>ON</t>
        </is>
      </c>
    </row>
    <row r="45" ht="21" customHeight="1" s="18">
      <c r="B45" s="16" t="n"/>
      <c r="C45" s="16" t="n"/>
      <c r="D45" s="16" t="n"/>
      <c r="E45" s="16" t="n"/>
      <c r="G45" s="16" t="n"/>
      <c r="H45" s="16" t="n"/>
      <c r="J45" s="16" t="inlineStr">
        <is>
          <t>ON</t>
        </is>
      </c>
    </row>
    <row r="46" ht="21" customHeight="1" s="18">
      <c r="B46" s="16" t="n"/>
      <c r="C46" s="16" t="n"/>
      <c r="D46" s="16" t="n"/>
      <c r="E46" s="16" t="n"/>
      <c r="G46" s="16" t="n"/>
      <c r="H46" s="16" t="n"/>
      <c r="J46" s="16" t="inlineStr">
        <is>
          <t>ON</t>
        </is>
      </c>
    </row>
    <row r="47" ht="21" customHeight="1" s="18">
      <c r="B47" s="16" t="n"/>
      <c r="C47" s="16" t="n"/>
      <c r="D47" s="16" t="n"/>
      <c r="E47" s="16" t="n"/>
      <c r="G47" s="16" t="n"/>
      <c r="H47" s="16" t="n"/>
      <c r="J47" s="16" t="inlineStr">
        <is>
          <t>ON</t>
        </is>
      </c>
    </row>
    <row r="48" ht="21" customHeight="1" s="18">
      <c r="B48" s="16" t="n"/>
      <c r="C48" s="16" t="n"/>
      <c r="D48" s="16" t="n"/>
      <c r="E48" s="16" t="n"/>
      <c r="G48" s="16" t="n"/>
      <c r="H48" s="16" t="n"/>
      <c r="J48" s="16" t="inlineStr">
        <is>
          <t>ON</t>
        </is>
      </c>
    </row>
    <row r="49" ht="21" customHeight="1" s="18">
      <c r="B49" s="16" t="n"/>
      <c r="C49" s="16" t="n"/>
      <c r="D49" s="16" t="n"/>
      <c r="E49" s="16" t="n"/>
      <c r="G49" s="16" t="n"/>
      <c r="H49" s="16" t="n"/>
      <c r="J49" s="16" t="inlineStr">
        <is>
          <t>ON</t>
        </is>
      </c>
    </row>
    <row r="50" ht="21" customHeight="1" s="18">
      <c r="B50" s="16" t="n"/>
      <c r="C50" s="16" t="n"/>
      <c r="D50" s="16" t="n"/>
      <c r="E50" s="16" t="n"/>
      <c r="G50" s="16" t="n"/>
      <c r="H50" s="16" t="n"/>
      <c r="J50" s="16" t="inlineStr">
        <is>
          <t>ON</t>
        </is>
      </c>
    </row>
    <row r="51" ht="21" customHeight="1" s="18">
      <c r="B51" s="16" t="n"/>
      <c r="C51" s="16" t="n"/>
      <c r="D51" s="16" t="n"/>
      <c r="E51" s="16" t="n"/>
      <c r="G51" s="16" t="n"/>
      <c r="H51" s="16" t="n"/>
      <c r="J51" s="16" t="inlineStr">
        <is>
          <t>ON</t>
        </is>
      </c>
    </row>
    <row r="52" ht="21" customHeight="1" s="18">
      <c r="B52" s="16" t="n"/>
      <c r="C52" s="16" t="n"/>
      <c r="D52" s="16" t="n"/>
      <c r="E52" s="16" t="n"/>
      <c r="G52" s="16" t="n"/>
      <c r="H52" s="16" t="n"/>
      <c r="J52" s="16" t="inlineStr">
        <is>
          <t>ON</t>
        </is>
      </c>
    </row>
    <row r="53" ht="21" customHeight="1" s="18">
      <c r="B53" s="16" t="n"/>
      <c r="C53" s="16" t="n"/>
      <c r="D53" s="16" t="n"/>
      <c r="E53" s="16" t="n"/>
      <c r="G53" s="16" t="n"/>
      <c r="H53" s="16" t="n"/>
      <c r="J53" s="16" t="inlineStr">
        <is>
          <t>ON</t>
        </is>
      </c>
    </row>
    <row r="54" ht="21" customHeight="1" s="18">
      <c r="B54" s="16" t="n"/>
      <c r="C54" s="16" t="n"/>
      <c r="D54" s="16" t="n"/>
      <c r="E54" s="16" t="n"/>
      <c r="G54" s="16" t="n"/>
      <c r="H54" s="16" t="n"/>
      <c r="J54" s="16" t="inlineStr">
        <is>
          <t>ON</t>
        </is>
      </c>
    </row>
    <row r="55" ht="21" customHeight="1" s="18">
      <c r="B55" s="16" t="n"/>
      <c r="C55" s="16" t="n"/>
      <c r="D55" s="16" t="n"/>
      <c r="E55" s="16" t="n"/>
      <c r="G55" s="16" t="n"/>
      <c r="H55" s="16" t="n"/>
      <c r="J55" s="16" t="inlineStr">
        <is>
          <t>ON</t>
        </is>
      </c>
    </row>
    <row r="56" ht="21" customHeight="1" s="18">
      <c r="B56" s="16" t="n"/>
      <c r="C56" s="16" t="n"/>
      <c r="D56" s="16" t="n"/>
      <c r="E56" s="16" t="n"/>
      <c r="G56" s="16" t="n"/>
      <c r="H56" s="16" t="n"/>
      <c r="J56" s="16" t="inlineStr">
        <is>
          <t>ON</t>
        </is>
      </c>
    </row>
    <row r="57" ht="21" customHeight="1" s="18">
      <c r="B57" s="16" t="n"/>
      <c r="C57" s="16" t="n"/>
      <c r="D57" s="16" t="n"/>
      <c r="E57" s="16" t="n"/>
      <c r="G57" s="16" t="n"/>
      <c r="H57" s="16" t="n"/>
      <c r="J57" s="16" t="inlineStr">
        <is>
          <t>ON</t>
        </is>
      </c>
    </row>
    <row r="58" ht="21" customHeight="1" s="18">
      <c r="B58" s="16" t="n"/>
      <c r="C58" s="16" t="n"/>
      <c r="D58" s="16" t="n"/>
      <c r="E58" s="16" t="n"/>
      <c r="G58" s="16" t="n"/>
      <c r="H58" s="16" t="n"/>
      <c r="J58" s="16" t="inlineStr">
        <is>
          <t>ON</t>
        </is>
      </c>
    </row>
    <row r="59" ht="21" customHeight="1" s="18">
      <c r="B59" s="16" t="n"/>
      <c r="C59" s="16" t="n"/>
      <c r="D59" s="16" t="n"/>
      <c r="E59" s="16" t="n"/>
      <c r="G59" s="16" t="n"/>
      <c r="H59" s="16" t="n"/>
      <c r="J59" s="16" t="inlineStr">
        <is>
          <t>ON</t>
        </is>
      </c>
    </row>
    <row r="60" ht="21" customHeight="1" s="18">
      <c r="B60" s="16" t="n"/>
      <c r="C60" s="16" t="n"/>
      <c r="D60" s="16" t="n"/>
      <c r="E60" s="16" t="n"/>
      <c r="G60" s="16" t="n"/>
      <c r="H60" s="16" t="n"/>
      <c r="J60" s="16" t="inlineStr">
        <is>
          <t>ON</t>
        </is>
      </c>
    </row>
    <row r="61" ht="21" customHeight="1" s="18">
      <c r="B61" s="16" t="n"/>
      <c r="C61" s="16" t="n"/>
      <c r="D61" s="16" t="n"/>
      <c r="E61" s="16" t="n"/>
      <c r="G61" s="16" t="n"/>
      <c r="H61" s="16" t="n"/>
      <c r="J61" s="16" t="inlineStr">
        <is>
          <t>ON</t>
        </is>
      </c>
    </row>
    <row r="62" ht="21" customHeight="1" s="18">
      <c r="B62" s="16" t="n"/>
      <c r="C62" s="16" t="n"/>
      <c r="D62" s="16" t="n"/>
      <c r="E62" s="16" t="n"/>
      <c r="G62" s="16" t="n"/>
      <c r="H62" s="16" t="n"/>
      <c r="J62" s="16" t="inlineStr">
        <is>
          <t>ON</t>
        </is>
      </c>
    </row>
    <row r="63" ht="21" customHeight="1" s="18">
      <c r="B63" s="16" t="n"/>
      <c r="C63" s="16" t="n"/>
      <c r="D63" s="16" t="n"/>
      <c r="E63" s="16" t="n"/>
      <c r="G63" s="16" t="n"/>
      <c r="H63" s="16" t="n"/>
      <c r="J63" s="16" t="inlineStr">
        <is>
          <t>ON</t>
        </is>
      </c>
    </row>
    <row r="64" ht="21" customHeight="1" s="18">
      <c r="B64" s="16" t="n"/>
      <c r="C64" s="16" t="n"/>
      <c r="D64" s="16" t="n"/>
      <c r="E64" s="16" t="n"/>
      <c r="G64" s="16" t="n"/>
      <c r="H64" s="16" t="n"/>
      <c r="J64" s="16" t="inlineStr">
        <is>
          <t>ON</t>
        </is>
      </c>
    </row>
    <row r="65" ht="21" customHeight="1" s="18">
      <c r="B65" s="16" t="n"/>
      <c r="C65" s="16" t="n"/>
      <c r="D65" s="16" t="n"/>
      <c r="E65" s="16" t="n"/>
      <c r="G65" s="16" t="n"/>
      <c r="H65" s="16" t="n"/>
      <c r="J65" s="16" t="inlineStr">
        <is>
          <t>ON</t>
        </is>
      </c>
    </row>
    <row r="66" ht="21" customHeight="1" s="18">
      <c r="B66" s="16" t="n"/>
      <c r="C66" s="16" t="n"/>
      <c r="D66" s="16" t="n"/>
      <c r="E66" s="16" t="n"/>
      <c r="G66" s="16" t="n"/>
      <c r="H66" s="16" t="n"/>
      <c r="J66" s="16" t="inlineStr">
        <is>
          <t>ON</t>
        </is>
      </c>
    </row>
    <row r="67" ht="21" customHeight="1" s="18">
      <c r="B67" s="16" t="n"/>
      <c r="C67" s="16" t="n"/>
      <c r="D67" s="16" t="n"/>
      <c r="E67" s="16" t="n"/>
      <c r="G67" s="16" t="n"/>
      <c r="H67" s="16" t="n"/>
      <c r="J67" s="16" t="inlineStr">
        <is>
          <t>ON</t>
        </is>
      </c>
    </row>
    <row r="68" ht="21" customHeight="1" s="18">
      <c r="B68" s="16" t="n"/>
      <c r="C68" s="16" t="n"/>
      <c r="D68" s="16" t="n"/>
      <c r="E68" s="16" t="n"/>
      <c r="G68" s="16" t="n"/>
      <c r="H68" s="16" t="n"/>
      <c r="J68" s="16" t="inlineStr">
        <is>
          <t>ON</t>
        </is>
      </c>
    </row>
    <row r="69" ht="21" customHeight="1" s="18">
      <c r="B69" s="16" t="n"/>
      <c r="C69" s="16" t="n"/>
      <c r="D69" s="16" t="n"/>
      <c r="E69" s="16" t="n"/>
      <c r="G69" s="16" t="n"/>
      <c r="H69" s="16" t="n"/>
      <c r="J69" s="16" t="inlineStr">
        <is>
          <t>ON</t>
        </is>
      </c>
    </row>
    <row r="70" ht="21" customHeight="1" s="18">
      <c r="B70" s="16" t="n"/>
      <c r="C70" s="16" t="n"/>
      <c r="D70" s="16" t="n"/>
      <c r="E70" s="16" t="n"/>
      <c r="G70" s="16" t="n"/>
      <c r="H70" s="16" t="n"/>
      <c r="J70" s="16" t="inlineStr">
        <is>
          <t>ON</t>
        </is>
      </c>
    </row>
    <row r="71" ht="21" customHeight="1" s="18">
      <c r="B71" s="16" t="n"/>
      <c r="C71" s="16" t="n"/>
      <c r="D71" s="16" t="n"/>
      <c r="E71" s="16" t="n"/>
      <c r="G71" s="16" t="n"/>
      <c r="H71" s="16" t="n"/>
      <c r="J71" s="16" t="inlineStr">
        <is>
          <t>ON</t>
        </is>
      </c>
    </row>
    <row r="72" ht="21" customHeight="1" s="18">
      <c r="B72" s="16" t="n"/>
      <c r="C72" s="16" t="n"/>
      <c r="D72" s="16" t="n"/>
      <c r="E72" s="16" t="n"/>
      <c r="G72" s="16" t="n"/>
      <c r="H72" s="16" t="n"/>
      <c r="J72" s="16" t="inlineStr">
        <is>
          <t>ON</t>
        </is>
      </c>
    </row>
    <row r="73" ht="21" customHeight="1" s="18">
      <c r="B73" s="16" t="n"/>
      <c r="C73" s="16" t="n"/>
      <c r="D73" s="16" t="n"/>
      <c r="E73" s="16" t="n"/>
      <c r="G73" s="16" t="n"/>
      <c r="H73" s="16" t="n"/>
      <c r="J73" s="16" t="inlineStr">
        <is>
          <t>ON</t>
        </is>
      </c>
    </row>
    <row r="74" ht="21" customHeight="1" s="18">
      <c r="B74" s="16" t="n"/>
      <c r="C74" s="16" t="n"/>
      <c r="D74" s="16" t="n"/>
      <c r="E74" s="16" t="n"/>
      <c r="G74" s="16" t="n"/>
      <c r="H74" s="16" t="n"/>
      <c r="J74" s="16" t="inlineStr">
        <is>
          <t>ON</t>
        </is>
      </c>
    </row>
    <row r="75" ht="21" customHeight="1" s="18">
      <c r="B75" s="16" t="n"/>
      <c r="C75" s="16" t="n"/>
      <c r="D75" s="16" t="n"/>
      <c r="E75" s="16" t="n"/>
      <c r="G75" s="16" t="n"/>
      <c r="H75" s="16" t="n"/>
      <c r="J75" s="16" t="inlineStr">
        <is>
          <t>ON</t>
        </is>
      </c>
    </row>
    <row r="76" ht="21" customHeight="1" s="18">
      <c r="B76" s="16" t="n"/>
      <c r="C76" s="16" t="n"/>
      <c r="D76" s="16" t="n"/>
      <c r="E76" s="16" t="n"/>
      <c r="G76" s="16" t="n"/>
      <c r="H76" s="16" t="n"/>
      <c r="J76" s="16" t="inlineStr">
        <is>
          <t>ON</t>
        </is>
      </c>
    </row>
    <row r="77" ht="21" customHeight="1" s="18">
      <c r="B77" s="16" t="n"/>
      <c r="C77" s="16" t="n"/>
      <c r="D77" s="16" t="n"/>
      <c r="E77" s="16" t="n"/>
      <c r="G77" s="16" t="n"/>
      <c r="H77" s="16" t="n"/>
      <c r="J77" s="16" t="inlineStr">
        <is>
          <t>ON</t>
        </is>
      </c>
    </row>
    <row r="78" ht="21" customHeight="1" s="18">
      <c r="B78" s="16" t="n"/>
      <c r="C78" s="16" t="n"/>
      <c r="D78" s="16" t="n"/>
      <c r="E78" s="16" t="n"/>
      <c r="G78" s="16" t="n"/>
      <c r="H78" s="16" t="n"/>
      <c r="J78" s="16" t="inlineStr">
        <is>
          <t>ON</t>
        </is>
      </c>
    </row>
    <row r="79" ht="21" customHeight="1" s="18">
      <c r="B79" s="16" t="n"/>
      <c r="C79" s="16" t="n"/>
      <c r="D79" s="16" t="n"/>
      <c r="E79" s="16" t="n"/>
      <c r="G79" s="16" t="n"/>
      <c r="H79" s="16" t="n"/>
      <c r="J79" s="16" t="inlineStr">
        <is>
          <t>ON</t>
        </is>
      </c>
    </row>
    <row r="80" ht="21" customHeight="1" s="18">
      <c r="B80" s="16" t="n"/>
      <c r="C80" s="16" t="n"/>
      <c r="D80" s="16" t="n"/>
      <c r="E80" s="16" t="n"/>
      <c r="G80" s="16" t="n"/>
      <c r="H80" s="16" t="n"/>
      <c r="J80" s="16" t="inlineStr">
        <is>
          <t>ON</t>
        </is>
      </c>
    </row>
    <row r="81" ht="21" customHeight="1" s="18">
      <c r="B81" s="16" t="n"/>
      <c r="C81" s="16" t="n"/>
      <c r="D81" s="16" t="n"/>
      <c r="E81" s="16" t="n"/>
      <c r="G81" s="16" t="n"/>
      <c r="H81" s="16" t="n"/>
      <c r="J81" s="16" t="inlineStr">
        <is>
          <t>ON</t>
        </is>
      </c>
    </row>
    <row r="82" ht="21" customHeight="1" s="18">
      <c r="B82" s="16" t="n"/>
      <c r="C82" s="16" t="n"/>
      <c r="D82" s="16" t="n"/>
      <c r="E82" s="16" t="n"/>
      <c r="G82" s="16" t="n"/>
      <c r="H82" s="16" t="n"/>
      <c r="J82" s="16" t="inlineStr">
        <is>
          <t>ON</t>
        </is>
      </c>
    </row>
    <row r="83" ht="21" customHeight="1" s="18">
      <c r="B83" s="16" t="n"/>
      <c r="C83" s="16" t="n"/>
      <c r="D83" s="16" t="n"/>
      <c r="E83" s="16" t="n"/>
      <c r="G83" s="16" t="n"/>
      <c r="H83" s="16" t="n"/>
      <c r="J83" s="16" t="inlineStr">
        <is>
          <t>ON</t>
        </is>
      </c>
    </row>
    <row r="84" ht="21" customHeight="1" s="18">
      <c r="B84" s="16" t="n"/>
      <c r="C84" s="16" t="n"/>
      <c r="D84" s="16" t="n"/>
      <c r="E84" s="16" t="n"/>
      <c r="G84" s="16" t="n"/>
      <c r="H84" s="16" t="n"/>
      <c r="J84" s="16" t="inlineStr">
        <is>
          <t>ON</t>
        </is>
      </c>
    </row>
    <row r="85" ht="21" customHeight="1" s="18">
      <c r="B85" s="16" t="n"/>
      <c r="C85" s="16" t="n"/>
      <c r="D85" s="16" t="n"/>
      <c r="E85" s="16" t="n"/>
      <c r="G85" s="16" t="n"/>
      <c r="H85" s="16" t="n"/>
      <c r="J85" s="16" t="inlineStr">
        <is>
          <t>ON</t>
        </is>
      </c>
    </row>
    <row r="86" ht="21" customHeight="1" s="18">
      <c r="B86" s="16" t="n"/>
      <c r="C86" s="16" t="n"/>
      <c r="D86" s="16" t="n"/>
      <c r="E86" s="16" t="n"/>
      <c r="G86" s="16" t="n"/>
      <c r="H86" s="16" t="n"/>
      <c r="J86" s="16" t="inlineStr">
        <is>
          <t>ON</t>
        </is>
      </c>
    </row>
    <row r="87" ht="21" customHeight="1" s="18">
      <c r="B87" s="16" t="n"/>
      <c r="C87" s="16" t="n"/>
      <c r="D87" s="16" t="n"/>
      <c r="E87" s="16" t="n"/>
      <c r="G87" s="16" t="n"/>
      <c r="H87" s="16" t="n"/>
      <c r="J87" s="16" t="inlineStr">
        <is>
          <t>ON</t>
        </is>
      </c>
    </row>
    <row r="88" ht="21" customHeight="1" s="18">
      <c r="B88" s="16" t="n"/>
      <c r="C88" s="16" t="n"/>
      <c r="D88" s="16" t="n"/>
      <c r="E88" s="16" t="n"/>
      <c r="G88" s="16" t="n"/>
      <c r="H88" s="16" t="n"/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inlineStr">
        <is>
          <t>ON</t>
        </is>
      </c>
    </row>
    <row r="90" ht="21" customHeight="1" s="18">
      <c r="B90" s="16" t="n"/>
      <c r="C90" s="16" t="n"/>
      <c r="D90" s="16" t="n"/>
      <c r="E90" s="16" t="n"/>
      <c r="G90" s="16" t="n"/>
      <c r="H90" s="16" t="n"/>
      <c r="J90" s="16" t="inlineStr">
        <is>
          <t>ON</t>
        </is>
      </c>
    </row>
    <row r="91" ht="21" customHeight="1" s="18">
      <c r="B91" s="16" t="n"/>
      <c r="C91" s="16" t="n"/>
      <c r="D91" s="16" t="n"/>
      <c r="E91" s="16" t="n"/>
      <c r="G91" s="16" t="n"/>
      <c r="H91" s="16" t="n"/>
      <c r="J91" s="16" t="inlineStr">
        <is>
          <t>ON</t>
        </is>
      </c>
    </row>
    <row r="92" ht="21" customHeight="1" s="18">
      <c r="B92" s="16" t="n"/>
      <c r="C92" s="16" t="n"/>
      <c r="D92" s="16" t="n"/>
      <c r="E92" s="16" t="n"/>
      <c r="G92" s="16" t="n"/>
      <c r="H92" s="16" t="n"/>
      <c r="J92" s="16" t="inlineStr">
        <is>
          <t>ON</t>
        </is>
      </c>
    </row>
    <row r="93" ht="21" customHeight="1" s="18">
      <c r="B93" s="16" t="n"/>
      <c r="C93" s="16" t="n"/>
      <c r="D93" s="16" t="n"/>
      <c r="E93" s="16" t="n"/>
      <c r="G93" s="16" t="n"/>
      <c r="H93" s="16" t="n"/>
      <c r="J93" s="16" t="inlineStr">
        <is>
          <t>ON</t>
        </is>
      </c>
    </row>
    <row r="94" ht="21" customHeight="1" s="18">
      <c r="B94" s="16" t="n"/>
      <c r="C94" s="16" t="n"/>
      <c r="D94" s="16" t="n"/>
      <c r="E94" s="16" t="n"/>
      <c r="G94" s="16" t="n"/>
      <c r="H94" s="16" t="n"/>
      <c r="J94" s="16" t="inlineStr">
        <is>
          <t>ON</t>
        </is>
      </c>
    </row>
    <row r="95" ht="21" customHeight="1" s="18">
      <c r="B95" s="16" t="n"/>
      <c r="C95" s="16" t="n"/>
      <c r="D95" s="16" t="n"/>
      <c r="E95" s="16" t="n"/>
      <c r="G95" s="16" t="n"/>
      <c r="H95" s="16" t="n"/>
      <c r="J95" s="16" t="inlineStr">
        <is>
          <t>ON</t>
        </is>
      </c>
    </row>
    <row r="96" ht="21" customHeight="1" s="18">
      <c r="B96" s="16" t="n"/>
      <c r="C96" s="16" t="n"/>
      <c r="D96" s="16" t="n"/>
      <c r="E96" s="16" t="n"/>
      <c r="G96" s="16" t="n"/>
      <c r="H96" s="16" t="n"/>
      <c r="J96" s="16" t="inlineStr">
        <is>
          <t>ON</t>
        </is>
      </c>
    </row>
    <row r="97" ht="21" customHeight="1" s="18">
      <c r="B97" s="16" t="n"/>
      <c r="C97" s="16" t="n"/>
      <c r="D97" s="16" t="n"/>
      <c r="E97" s="16" t="n"/>
      <c r="G97" s="16" t="n"/>
      <c r="H97" s="16" t="n"/>
      <c r="J97" s="16" t="inlineStr">
        <is>
          <t>ON</t>
        </is>
      </c>
    </row>
    <row r="98" ht="21" customHeight="1" s="18">
      <c r="B98" s="16" t="n"/>
      <c r="C98" s="16" t="n"/>
      <c r="D98" s="16" t="n"/>
      <c r="E98" s="16" t="n"/>
      <c r="G98" s="16" t="n"/>
      <c r="H98" s="16" t="n"/>
      <c r="J98" s="16" t="inlineStr">
        <is>
          <t>ON</t>
        </is>
      </c>
    </row>
    <row r="99" ht="21" customHeight="1" s="18">
      <c r="B99" s="16" t="n"/>
      <c r="C99" s="16" t="n"/>
      <c r="D99" s="16" t="n"/>
      <c r="E99" s="16" t="n"/>
      <c r="G99" s="16" t="n"/>
      <c r="H99" s="16" t="n"/>
      <c r="J99" s="16" t="inlineStr">
        <is>
          <t>ON</t>
        </is>
      </c>
    </row>
    <row r="100" ht="21" customHeight="1" s="18">
      <c r="B100" s="16" t="n"/>
      <c r="C100" s="16" t="n"/>
      <c r="D100" s="16" t="n"/>
      <c r="E100" s="16" t="n"/>
      <c r="G100" s="16" t="n"/>
      <c r="H100" s="16" t="n"/>
      <c r="J100" s="16" t="inlineStr">
        <is>
          <t>ON</t>
        </is>
      </c>
    </row>
    <row r="101" ht="21" customHeight="1" s="18">
      <c r="B101" s="16" t="n"/>
      <c r="C101" s="16" t="n"/>
      <c r="D101" s="16" t="n"/>
      <c r="E101" s="16" t="n"/>
      <c r="G101" s="16" t="n"/>
      <c r="H101" s="16" t="n"/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21" customHeight="1" s="18">
      <c r="B199" s="16" t="n"/>
      <c r="C199" s="16" t="n"/>
      <c r="D199" s="16" t="n"/>
      <c r="E199" s="16" t="n"/>
      <c r="G199" s="16" t="n"/>
      <c r="H199" s="16" t="n"/>
      <c r="J199" s="16" t="inlineStr">
        <is>
          <t>ON</t>
        </is>
      </c>
    </row>
    <row r="200" ht="21" customHeight="1" s="18">
      <c r="B200" s="16" t="n"/>
      <c r="C200" s="16" t="n"/>
      <c r="D200" s="16" t="n"/>
      <c r="E200" s="16" t="n"/>
      <c r="G200" s="16" t="n"/>
      <c r="H200" s="16" t="n"/>
      <c r="J200" s="16" t="inlineStr">
        <is>
          <t>ON</t>
        </is>
      </c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  <row r="999" ht="18" customHeight="1" s="18">
      <c r="B999" s="16" t="n"/>
      <c r="C999" s="16" t="n"/>
      <c r="D999" s="16" t="n"/>
      <c r="E999" s="16" t="n"/>
      <c r="G999" s="16" t="n"/>
      <c r="H999" s="16" t="n"/>
      <c r="J999" s="16" t="n"/>
    </row>
    <row r="1000" ht="18" customHeight="1" s="18">
      <c r="B1000" s="16" t="n"/>
      <c r="C1000" s="16" t="n"/>
      <c r="D1000" s="16" t="n"/>
      <c r="E1000" s="16" t="n"/>
      <c r="G1000" s="16" t="n"/>
      <c r="H1000" s="16" t="n"/>
      <c r="J1000" s="16" t="n"/>
    </row>
  </sheetData>
  <autoFilter ref="$A$1:$K$200"/>
  <dataValidations count="7">
    <dataValidation sqref="E2:E1000" showDropDown="0" showInputMessage="0" showErrorMessage="1" allowBlank="1" type="list">
      <formula1>"お迎え,通常,時間帯,天候,季節,場所案内,イベント,特殊条件"</formula1>
    </dataValidation>
    <dataValidation sqref="J2:J1000" showDropDown="0" showInputMessage="0" showErrorMessage="1" allowBlank="1" type="list">
      <formula1>"ON,OFF"</formula1>
    </dataValidation>
    <dataValidation sqref="C2:C1000" showDropDown="0" showInputMessage="0" showErrorMessage="1" allowBlank="1" type="list">
      <formula1>"ミント,リル,エルダー,マロウド,Forest,その他"</formula1>
    </dataValidation>
    <dataValidation sqref="H2:H1000" showDropDown="0" showInputMessage="0" showErrorMessage="1" allowBlank="1" type="decimal">
      <formula1>0.0</formula1>
      <formula2>100.0</formula2>
    </dataValidation>
    <dataValidation sqref="B2:B1000" showDropDown="0" showInputMessage="0" showErrorMessage="1" allowBlank="1" type="list">
      <formula1>"character,forest_whisper,system"</formula1>
    </dataValidation>
    <dataValidation sqref="D2:D1000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1000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MA001</t>
        </is>
      </c>
      <c r="B2" s="16" t="inlineStr">
        <is>
          <t>character</t>
        </is>
      </c>
      <c r="C2" s="16" t="inlineStr">
        <is>
          <t>マスター</t>
        </is>
      </c>
      <c r="D2" s="16" t="inlineStr">
        <is>
          <t>まろうどティールーム</t>
        </is>
      </c>
      <c r="E2" s="16" t="inlineStr">
        <is>
          <t>お迎え</t>
        </is>
      </c>
      <c r="F2" s="16" t="inlineStr">
        <is>
          <t>初回訪問</t>
        </is>
      </c>
      <c r="G2" s="16" t="inlineStr">
        <is>
          <t>穏やか</t>
        </is>
      </c>
      <c r="H2" s="16" t="n">
        <v>100</v>
      </c>
      <c r="I2" s="16" t="inlineStr">
        <is>
          <t>いらっしゃいませ。TeaMerryへようこそ。</t>
        </is>
      </c>
      <c r="J2" s="16" t="inlineStr">
        <is>
          <t>ON</t>
        </is>
      </c>
    </row>
    <row r="3" ht="21" customHeight="1" s="18">
      <c r="A3" s="16" t="inlineStr">
        <is>
          <t>MA002</t>
        </is>
      </c>
      <c r="B3" s="16" t="inlineStr">
        <is>
          <t>character</t>
        </is>
      </c>
      <c r="C3" s="16" t="inlineStr">
        <is>
          <t>マスター</t>
        </is>
      </c>
      <c r="D3" s="16" t="inlineStr">
        <is>
          <t>まろうどティールーム</t>
        </is>
      </c>
      <c r="E3" s="16" t="inlineStr">
        <is>
          <t>お迎え</t>
        </is>
      </c>
      <c r="F3" s="16" t="inlineStr">
        <is>
          <t>通常</t>
        </is>
      </c>
      <c r="G3" s="16" t="inlineStr">
        <is>
          <t>穏やか</t>
        </is>
      </c>
      <c r="H3" s="16" t="n">
        <v>50</v>
      </c>
      <c r="I3" s="16" t="inlineStr">
        <is>
          <t>お帰りなさい。今日もお待ちしておりました。</t>
        </is>
      </c>
      <c r="J3" s="16" t="inlineStr">
        <is>
          <t>ON</t>
        </is>
      </c>
    </row>
    <row r="4" ht="21" customHeight="1" s="18">
      <c r="A4" s="16" t="inlineStr">
        <is>
          <t>MA003</t>
        </is>
      </c>
      <c r="B4" s="16" t="inlineStr">
        <is>
          <t>character</t>
        </is>
      </c>
      <c r="C4" s="16" t="inlineStr">
        <is>
          <t>マスター</t>
        </is>
      </c>
      <c r="D4" s="16" t="inlineStr">
        <is>
          <t>まろうどティールーム</t>
        </is>
      </c>
      <c r="E4" s="16" t="inlineStr">
        <is>
          <t>お迎え</t>
        </is>
      </c>
      <c r="F4" s="16" t="inlineStr">
        <is>
          <t>久しぶり</t>
        </is>
      </c>
      <c r="G4" s="16" t="inlineStr">
        <is>
          <t>穏やか</t>
        </is>
      </c>
      <c r="H4" s="16" t="n">
        <v>90</v>
      </c>
      <c r="I4" s="16" t="inlineStr">
        <is>
          <t>またお会いできて嬉しく思います。</t>
        </is>
      </c>
      <c r="J4" s="16" t="inlineStr">
        <is>
          <t>ON</t>
        </is>
      </c>
    </row>
    <row r="5" ht="21" customHeight="1" s="18">
      <c r="A5" s="16" t="inlineStr">
        <is>
          <t>MA004</t>
        </is>
      </c>
      <c r="B5" s="16" t="inlineStr">
        <is>
          <t>character</t>
        </is>
      </c>
      <c r="C5" s="16" t="inlineStr">
        <is>
          <t>マスター</t>
        </is>
      </c>
      <c r="D5" s="16" t="inlineStr">
        <is>
          <t>まろうどティールーム</t>
        </is>
      </c>
      <c r="E5" s="16" t="inlineStr">
        <is>
          <t>お迎え</t>
        </is>
      </c>
      <c r="F5" s="16" t="inlineStr">
        <is>
          <t>呼び名あり</t>
        </is>
      </c>
      <c r="G5" s="16" t="inlineStr">
        <is>
          <t>穏やか</t>
        </is>
      </c>
      <c r="H5" s="16" t="n">
        <v>90</v>
      </c>
      <c r="I5" s="16" t="inlineStr">
        <is>
          <t>{name}様、本日もどうぞごゆっくり。</t>
        </is>
      </c>
      <c r="J5" s="16" t="inlineStr">
        <is>
          <t>ON</t>
        </is>
      </c>
    </row>
    <row r="6" ht="21" customHeight="1" s="18">
      <c r="A6" s="16" t="inlineStr">
        <is>
          <t>MA005</t>
        </is>
      </c>
      <c r="B6" s="16" t="inlineStr">
        <is>
          <t>character</t>
        </is>
      </c>
      <c r="C6" s="16" t="inlineStr">
        <is>
          <t>マスター</t>
        </is>
      </c>
      <c r="D6" s="16" t="inlineStr">
        <is>
          <t>まろうどティールーム</t>
        </is>
      </c>
      <c r="E6" s="16" t="inlineStr">
        <is>
          <t>お迎え</t>
        </is>
      </c>
      <c r="F6" s="16" t="inlineStr">
        <is>
          <t>雨</t>
        </is>
      </c>
      <c r="G6" s="16" t="inlineStr">
        <is>
          <t>穏やか</t>
        </is>
      </c>
      <c r="H6" s="16" t="n">
        <v>70</v>
      </c>
      <c r="I6" s="16" t="inlineStr">
        <is>
          <t>雨の日は、お茶の香りがいっそう引き立ちます。</t>
        </is>
      </c>
      <c r="J6" s="16" t="inlineStr">
        <is>
          <t>ON</t>
        </is>
      </c>
    </row>
    <row r="7" ht="21" customHeight="1" s="18">
      <c r="A7" s="16" t="inlineStr">
        <is>
          <t>MA006</t>
        </is>
      </c>
      <c r="B7" s="16" t="inlineStr">
        <is>
          <t>character</t>
        </is>
      </c>
      <c r="C7" s="16" t="inlineStr">
        <is>
          <t>マスター</t>
        </is>
      </c>
      <c r="D7" s="16" t="inlineStr">
        <is>
          <t>まろうどティールーム</t>
        </is>
      </c>
      <c r="E7" s="16" t="inlineStr">
        <is>
          <t>お迎え</t>
        </is>
      </c>
      <c r="F7" s="16" t="inlineStr">
        <is>
          <t>夜</t>
        </is>
      </c>
      <c r="G7" s="16" t="inlineStr">
        <is>
          <t>静か</t>
        </is>
      </c>
      <c r="H7" s="16" t="n">
        <v>70</v>
      </c>
      <c r="I7" s="16" t="inlineStr">
        <is>
          <t>夜のティールームも、なかなか良いものですよ。</t>
        </is>
      </c>
      <c r="J7" s="16" t="inlineStr">
        <is>
          <t>ON</t>
        </is>
      </c>
    </row>
    <row r="8" ht="21" customHeight="1" s="18">
      <c r="A8" s="16" t="inlineStr">
        <is>
          <t>MA007</t>
        </is>
      </c>
      <c r="B8" s="16" t="inlineStr">
        <is>
          <t>character</t>
        </is>
      </c>
      <c r="C8" s="16" t="inlineStr">
        <is>
          <t>マスター</t>
        </is>
      </c>
      <c r="D8" s="16" t="inlineStr">
        <is>
          <t>まろうどティールーム</t>
        </is>
      </c>
      <c r="E8" s="16" t="inlineStr">
        <is>
          <t>お迎え</t>
        </is>
      </c>
      <c r="F8" s="16" t="inlineStr">
        <is>
          <t>冬</t>
        </is>
      </c>
      <c r="G8" s="16" t="inlineStr">
        <is>
          <t>あたたかい</t>
        </is>
      </c>
      <c r="H8" s="16" t="n">
        <v>70</v>
      </c>
      <c r="I8" s="16" t="inlineStr">
        <is>
          <t>暖炉をご用意しております。どうぞ温まってください。</t>
        </is>
      </c>
      <c r="J8" s="16" t="inlineStr">
        <is>
          <t>ON</t>
        </is>
      </c>
    </row>
    <row r="9" ht="21" customHeight="1" s="18">
      <c r="A9" s="16" t="inlineStr">
        <is>
          <t>MA008</t>
        </is>
      </c>
      <c r="B9" s="16" t="inlineStr">
        <is>
          <t>character</t>
        </is>
      </c>
      <c r="C9" s="16" t="inlineStr">
        <is>
          <t>マスター</t>
        </is>
      </c>
      <c r="D9" s="16" t="inlineStr">
        <is>
          <t>まろうどティールーム</t>
        </is>
      </c>
      <c r="E9" s="16" t="inlineStr">
        <is>
          <t>お迎え</t>
        </is>
      </c>
      <c r="F9" s="16" t="inlineStr">
        <is>
          <t>通常</t>
        </is>
      </c>
      <c r="G9" s="16" t="inlineStr">
        <is>
          <t>穏やか</t>
        </is>
      </c>
      <c r="H9" s="16" t="n">
        <v>50</v>
      </c>
      <c r="I9" s="16" t="inlineStr">
        <is>
          <t>お好きなお席で、ごゆっくりお過ごしください。</t>
        </is>
      </c>
      <c r="J9" s="16" t="inlineStr">
        <is>
          <t>ON</t>
        </is>
      </c>
    </row>
    <row r="10" ht="21" customHeight="1" s="18">
      <c r="A10" s="16" t="inlineStr">
        <is>
          <t>MA009</t>
        </is>
      </c>
      <c r="B10" s="16" t="inlineStr">
        <is>
          <t>character</t>
        </is>
      </c>
      <c r="C10" s="16" t="inlineStr">
        <is>
          <t>マスター</t>
        </is>
      </c>
      <c r="D10" s="16" t="inlineStr">
        <is>
          <t>まろうどティールーム</t>
        </is>
      </c>
      <c r="E10" s="16" t="inlineStr">
        <is>
          <t>お迎え</t>
        </is>
      </c>
      <c r="F10" s="16" t="inlineStr">
        <is>
          <t>通常</t>
        </is>
      </c>
      <c r="G10" s="16" t="inlineStr">
        <is>
          <t>あたたかい</t>
        </is>
      </c>
      <c r="H10" s="16" t="n">
        <v>50</v>
      </c>
      <c r="I10" s="16" t="inlineStr">
        <is>
          <t>今日も静かな時間をご用意しております。</t>
        </is>
      </c>
      <c r="J10" s="16" t="inlineStr">
        <is>
          <t>ON</t>
        </is>
      </c>
    </row>
    <row r="11" ht="21" customHeight="1" s="18">
      <c r="A11" s="16" t="inlineStr">
        <is>
          <t>MA010</t>
        </is>
      </c>
      <c r="B11" s="16" t="inlineStr">
        <is>
          <t>character</t>
        </is>
      </c>
      <c r="C11" s="16" t="inlineStr">
        <is>
          <t>マスター</t>
        </is>
      </c>
      <c r="D11" s="16" t="inlineStr">
        <is>
          <t>まろうどティールーム</t>
        </is>
      </c>
      <c r="E11" s="16" t="inlineStr">
        <is>
          <t>お迎え</t>
        </is>
      </c>
      <c r="F11" s="16" t="inlineStr">
        <is>
          <t>通常</t>
        </is>
      </c>
      <c r="G11" s="16" t="inlineStr">
        <is>
          <t>穏やか</t>
        </is>
      </c>
      <c r="H11" s="16" t="n">
        <v>50</v>
      </c>
      <c r="I11" s="16" t="inlineStr">
        <is>
          <t>お茶がちょうど飲み頃になりました。</t>
        </is>
      </c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n"/>
    </row>
    <row r="13" ht="21" customHeight="1" s="18">
      <c r="A13" s="16" t="inlineStr">
        <is>
          <t>MA011</t>
        </is>
      </c>
      <c r="B13" s="16" t="inlineStr">
        <is>
          <t>character</t>
        </is>
      </c>
      <c r="C13" s="16" t="inlineStr">
        <is>
          <t>マスター</t>
        </is>
      </c>
      <c r="D13" s="16" t="inlineStr">
        <is>
          <t>まろうどティールーム</t>
        </is>
      </c>
      <c r="E13" s="16" t="inlineStr">
        <is>
          <t>通常</t>
        </is>
      </c>
      <c r="F13" s="16" t="inlineStr">
        <is>
          <t>通常</t>
        </is>
      </c>
      <c r="G13" s="16" t="inlineStr">
        <is>
          <t>穏やか</t>
        </is>
      </c>
      <c r="H13" s="16" t="n">
        <v>50</v>
      </c>
      <c r="I13" s="16" t="inlineStr">
        <is>
          <t>今日のおすすめは、香りをゆっくり楽しめる一杯です。</t>
        </is>
      </c>
      <c r="J13" s="16" t="inlineStr">
        <is>
          <t>ON</t>
        </is>
      </c>
    </row>
    <row r="14" ht="21" customHeight="1" s="18">
      <c r="A14" s="16" t="inlineStr">
        <is>
          <t>MA012</t>
        </is>
      </c>
      <c r="B14" s="16" t="inlineStr">
        <is>
          <t>character</t>
        </is>
      </c>
      <c r="C14" s="16" t="inlineStr">
        <is>
          <t>マスター</t>
        </is>
      </c>
      <c r="D14" s="16" t="inlineStr">
        <is>
          <t>まろうどティールーム</t>
        </is>
      </c>
      <c r="E14" s="16" t="inlineStr">
        <is>
          <t>通常</t>
        </is>
      </c>
      <c r="F14" s="16" t="inlineStr">
        <is>
          <t>通常</t>
        </is>
      </c>
      <c r="G14" s="16" t="inlineStr">
        <is>
          <t>穏やか</t>
        </is>
      </c>
      <c r="H14" s="16" t="n">
        <v>50</v>
      </c>
      <c r="I14" s="16" t="inlineStr">
        <is>
          <t>急がず、ゆっくりお過ごしください。</t>
        </is>
      </c>
      <c r="J14" s="16" t="inlineStr">
        <is>
          <t>ON</t>
        </is>
      </c>
    </row>
    <row r="15" ht="21" customHeight="1" s="18">
      <c r="A15" s="16" t="inlineStr">
        <is>
          <t>MA013</t>
        </is>
      </c>
      <c r="B15" s="16" t="inlineStr">
        <is>
          <t>character</t>
        </is>
      </c>
      <c r="C15" s="16" t="inlineStr">
        <is>
          <t>マスター</t>
        </is>
      </c>
      <c r="D15" s="16" t="inlineStr">
        <is>
          <t>まろうどティールーム</t>
        </is>
      </c>
      <c r="E15" s="16" t="inlineStr">
        <is>
          <t>通常</t>
        </is>
      </c>
      <c r="F15" s="16" t="inlineStr">
        <is>
          <t>通常</t>
        </is>
      </c>
      <c r="G15" s="16" t="inlineStr">
        <is>
          <t>静か</t>
        </is>
      </c>
      <c r="H15" s="16" t="n">
        <v>50</v>
      </c>
      <c r="I15" s="16" t="inlineStr">
        <is>
          <t>窓の外をご覧になるだけでも、心が落ち着きますよ。</t>
        </is>
      </c>
      <c r="J15" s="16" t="inlineStr">
        <is>
          <t>ON</t>
        </is>
      </c>
    </row>
    <row r="16" ht="21" customHeight="1" s="18">
      <c r="A16" s="16" t="inlineStr">
        <is>
          <t>MA014</t>
        </is>
      </c>
      <c r="B16" s="16" t="inlineStr">
        <is>
          <t>character</t>
        </is>
      </c>
      <c r="C16" s="16" t="inlineStr">
        <is>
          <t>マスター</t>
        </is>
      </c>
      <c r="D16" s="16" t="inlineStr">
        <is>
          <t>まろうどティールーム</t>
        </is>
      </c>
      <c r="E16" s="16" t="inlineStr">
        <is>
          <t>通常</t>
        </is>
      </c>
      <c r="F16" s="16" t="inlineStr">
        <is>
          <t>通常</t>
        </is>
      </c>
      <c r="G16" s="16" t="inlineStr">
        <is>
          <t>穏やか</t>
        </is>
      </c>
      <c r="H16" s="16" t="n">
        <v>50</v>
      </c>
      <c r="I16" s="16" t="inlineStr">
        <is>
          <t>森の香りも、お茶のごちそうの一つです。</t>
        </is>
      </c>
      <c r="J16" s="16" t="inlineStr">
        <is>
          <t>ON</t>
        </is>
      </c>
    </row>
    <row r="17" ht="21" customHeight="1" s="18">
      <c r="A17" s="16" t="inlineStr">
        <is>
          <t>MA015</t>
        </is>
      </c>
      <c r="B17" s="16" t="inlineStr">
        <is>
          <t>character</t>
        </is>
      </c>
      <c r="C17" s="16" t="inlineStr">
        <is>
          <t>マスター</t>
        </is>
      </c>
      <c r="D17" s="16" t="inlineStr">
        <is>
          <t>まろうどティールーム</t>
        </is>
      </c>
      <c r="E17" s="16" t="inlineStr">
        <is>
          <t>通常</t>
        </is>
      </c>
      <c r="F17" s="16" t="inlineStr">
        <is>
          <t>通常</t>
        </is>
      </c>
      <c r="G17" s="16" t="inlineStr">
        <is>
          <t>あたたかい</t>
        </is>
      </c>
      <c r="H17" s="16" t="n">
        <v>50</v>
      </c>
      <c r="I17" s="16" t="inlineStr">
        <is>
          <t>一息つく時間は、大切ですね。</t>
        </is>
      </c>
      <c r="J17" s="16" t="inlineStr">
        <is>
          <t>ON</t>
        </is>
      </c>
    </row>
    <row r="18" ht="21" customHeight="1" s="18">
      <c r="A18" s="16" t="inlineStr">
        <is>
          <t>MA016</t>
        </is>
      </c>
      <c r="B18" s="16" t="inlineStr">
        <is>
          <t>character</t>
        </is>
      </c>
      <c r="C18" s="16" t="inlineStr">
        <is>
          <t>マスター</t>
        </is>
      </c>
      <c r="D18" s="16" t="inlineStr">
        <is>
          <t>まろうどティールーム</t>
        </is>
      </c>
      <c r="E18" s="16" t="inlineStr">
        <is>
          <t>通常</t>
        </is>
      </c>
      <c r="F18" s="16" t="inlineStr">
        <is>
          <t>通常</t>
        </is>
      </c>
      <c r="G18" s="16" t="inlineStr">
        <is>
          <t>穏やか</t>
        </is>
      </c>
      <c r="H18" s="16" t="n">
        <v>50</v>
      </c>
      <c r="I18" s="16" t="inlineStr">
        <is>
          <t>今日は静かな時間が流れています。</t>
        </is>
      </c>
      <c r="J18" s="16" t="inlineStr">
        <is>
          <t>ON</t>
        </is>
      </c>
    </row>
    <row r="19" ht="21" customHeight="1" s="18">
      <c r="A19" s="16" t="inlineStr">
        <is>
          <t>MA017</t>
        </is>
      </c>
      <c r="B19" s="16" t="inlineStr">
        <is>
          <t>character</t>
        </is>
      </c>
      <c r="C19" s="16" t="inlineStr">
        <is>
          <t>マスター</t>
        </is>
      </c>
      <c r="D19" s="16" t="inlineStr">
        <is>
          <t>まろうどティールーム</t>
        </is>
      </c>
      <c r="E19" s="16" t="inlineStr">
        <is>
          <t>通常</t>
        </is>
      </c>
      <c r="F19" s="16" t="inlineStr">
        <is>
          <t>通常</t>
        </is>
      </c>
      <c r="G19" s="16" t="inlineStr">
        <is>
          <t>穏やか</t>
        </is>
      </c>
      <c r="H19" s="16" t="n">
        <v>50</v>
      </c>
      <c r="I19" s="16" t="inlineStr">
        <is>
          <t>お気に入りのお茶は見つかりましたか。</t>
        </is>
      </c>
      <c r="J19" s="16" t="inlineStr">
        <is>
          <t>ON</t>
        </is>
      </c>
    </row>
    <row r="20" ht="21" customHeight="1" s="18">
      <c r="A20" s="16" t="inlineStr">
        <is>
          <t>MA018</t>
        </is>
      </c>
      <c r="B20" s="16" t="inlineStr">
        <is>
          <t>character</t>
        </is>
      </c>
      <c r="C20" s="16" t="inlineStr">
        <is>
          <t>マスター</t>
        </is>
      </c>
      <c r="D20" s="16" t="inlineStr">
        <is>
          <t>まろうどティールーム</t>
        </is>
      </c>
      <c r="E20" s="16" t="inlineStr">
        <is>
          <t>通常</t>
        </is>
      </c>
      <c r="F20" s="16" t="inlineStr">
        <is>
          <t>通常</t>
        </is>
      </c>
      <c r="G20" s="16" t="inlineStr">
        <is>
          <t>穏やか</t>
        </is>
      </c>
      <c r="H20" s="16" t="n">
        <v>50</v>
      </c>
      <c r="I20" s="16" t="inlineStr">
        <is>
          <t>香りは、その日の気分でも変わって感じられます。</t>
        </is>
      </c>
      <c r="J20" s="16" t="inlineStr">
        <is>
          <t>ON</t>
        </is>
      </c>
    </row>
    <row r="21" ht="21" customHeight="1" s="18">
      <c r="A21" s="16" t="inlineStr">
        <is>
          <t>MA019</t>
        </is>
      </c>
      <c r="B21" s="16" t="inlineStr">
        <is>
          <t>character</t>
        </is>
      </c>
      <c r="C21" s="16" t="inlineStr">
        <is>
          <t>マスター</t>
        </is>
      </c>
      <c r="D21" s="16" t="inlineStr">
        <is>
          <t>まろうどティールーム</t>
        </is>
      </c>
      <c r="E21" s="16" t="inlineStr">
        <is>
          <t>通常</t>
        </is>
      </c>
      <c r="F21" s="16" t="inlineStr">
        <is>
          <t>通常</t>
        </is>
      </c>
      <c r="G21" s="16" t="inlineStr">
        <is>
          <t>静か</t>
        </is>
      </c>
      <c r="H21" s="16" t="n">
        <v>50</v>
      </c>
      <c r="I21" s="16" t="inlineStr">
        <is>
          <t>外の風の音も、今日は穏やかですね。</t>
        </is>
      </c>
      <c r="J21" s="16" t="inlineStr">
        <is>
          <t>ON</t>
        </is>
      </c>
    </row>
    <row r="22" ht="21" customHeight="1" s="18">
      <c r="A22" s="16" t="inlineStr">
        <is>
          <t>MA020</t>
        </is>
      </c>
      <c r="B22" s="16" t="inlineStr">
        <is>
          <t>character</t>
        </is>
      </c>
      <c r="C22" s="16" t="inlineStr">
        <is>
          <t>マスター</t>
        </is>
      </c>
      <c r="D22" s="16" t="inlineStr">
        <is>
          <t>まろうどティールーム</t>
        </is>
      </c>
      <c r="E22" s="16" t="inlineStr">
        <is>
          <t>通常</t>
        </is>
      </c>
      <c r="F22" s="16" t="inlineStr">
        <is>
          <t>通常</t>
        </is>
      </c>
      <c r="G22" s="16" t="inlineStr">
        <is>
          <t>あたたかい</t>
        </is>
      </c>
      <c r="H22" s="16" t="n">
        <v>50</v>
      </c>
      <c r="I22" s="16" t="inlineStr">
        <is>
          <t>どうぞ肩の力を抜いてお過ごしください。</t>
        </is>
      </c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n"/>
    </row>
    <row r="24" ht="21" customHeight="1" s="18">
      <c r="A24" s="16" t="inlineStr">
        <is>
          <t>MA021</t>
        </is>
      </c>
      <c r="B24" s="16" t="inlineStr">
        <is>
          <t>character</t>
        </is>
      </c>
      <c r="C24" s="16" t="inlineStr">
        <is>
          <t>マスター</t>
        </is>
      </c>
      <c r="D24" s="16" t="inlineStr">
        <is>
          <t>まろうどティールーム</t>
        </is>
      </c>
      <c r="E24" s="16" t="inlineStr">
        <is>
          <t>通常</t>
        </is>
      </c>
      <c r="F24" s="16" t="inlineStr">
        <is>
          <t>通常</t>
        </is>
      </c>
      <c r="G24" s="16" t="inlineStr">
        <is>
          <t>穏やか</t>
        </is>
      </c>
      <c r="H24" s="16" t="n">
        <v>50</v>
      </c>
      <c r="I24" s="16" t="inlineStr">
        <is>
          <t>お茶は待つ時間も楽しみの一つです。</t>
        </is>
      </c>
      <c r="J24" s="16" t="inlineStr">
        <is>
          <t>ON</t>
        </is>
      </c>
    </row>
    <row r="25" ht="21" customHeight="1" s="18">
      <c r="A25" s="16" t="inlineStr">
        <is>
          <t>MA022</t>
        </is>
      </c>
      <c r="B25" s="16" t="inlineStr">
        <is>
          <t>character</t>
        </is>
      </c>
      <c r="C25" s="16" t="inlineStr">
        <is>
          <t>マスター</t>
        </is>
      </c>
      <c r="D25" s="16" t="inlineStr">
        <is>
          <t>まろうどティールーム</t>
        </is>
      </c>
      <c r="E25" s="16" t="inlineStr">
        <is>
          <t>通常</t>
        </is>
      </c>
      <c r="F25" s="16" t="inlineStr">
        <is>
          <t>通常</t>
        </is>
      </c>
      <c r="G25" s="16" t="inlineStr">
        <is>
          <t>穏やか</t>
        </is>
      </c>
      <c r="H25" s="16" t="n">
        <v>50</v>
      </c>
      <c r="I25" s="16" t="inlineStr">
        <is>
          <t>森を歩いた後のお茶は、また格別ですね。</t>
        </is>
      </c>
      <c r="J25" s="16" t="inlineStr">
        <is>
          <t>ON</t>
        </is>
      </c>
    </row>
    <row r="26" ht="21" customHeight="1" s="18">
      <c r="A26" s="16" t="inlineStr">
        <is>
          <t>MA023</t>
        </is>
      </c>
      <c r="B26" s="16" t="inlineStr">
        <is>
          <t>character</t>
        </is>
      </c>
      <c r="C26" s="16" t="inlineStr">
        <is>
          <t>マスター</t>
        </is>
      </c>
      <c r="D26" s="16" t="inlineStr">
        <is>
          <t>まろうどティールーム</t>
        </is>
      </c>
      <c r="E26" s="16" t="inlineStr">
        <is>
          <t>通常</t>
        </is>
      </c>
      <c r="F26" s="16" t="inlineStr">
        <is>
          <t>通常</t>
        </is>
      </c>
      <c r="G26" s="16" t="inlineStr">
        <is>
          <t>静か</t>
        </is>
      </c>
      <c r="H26" s="16" t="n">
        <v>50</v>
      </c>
      <c r="I26" s="16" t="inlineStr">
        <is>
          <t>今日はゆっくり本でも読みたくなる日です。</t>
        </is>
      </c>
      <c r="J26" s="16" t="inlineStr">
        <is>
          <t>ON</t>
        </is>
      </c>
    </row>
    <row r="27" ht="21" customHeight="1" s="18">
      <c r="A27" s="16" t="inlineStr">
        <is>
          <t>MA024</t>
        </is>
      </c>
      <c r="B27" s="16" t="inlineStr">
        <is>
          <t>character</t>
        </is>
      </c>
      <c r="C27" s="16" t="inlineStr">
        <is>
          <t>マスター</t>
        </is>
      </c>
      <c r="D27" s="16" t="inlineStr">
        <is>
          <t>まろうどティールーム</t>
        </is>
      </c>
      <c r="E27" s="16" t="inlineStr">
        <is>
          <t>通常</t>
        </is>
      </c>
      <c r="F27" s="16" t="inlineStr">
        <is>
          <t>通常</t>
        </is>
      </c>
      <c r="G27" s="16" t="inlineStr">
        <is>
          <t>穏やか</t>
        </is>
      </c>
      <c r="H27" s="16" t="n">
        <v>50</v>
      </c>
      <c r="I27" s="16" t="inlineStr">
        <is>
          <t>窓辺のお席は、木漏れ日がきれいですよ。</t>
        </is>
      </c>
      <c r="J27" s="16" t="inlineStr">
        <is>
          <t>ON</t>
        </is>
      </c>
    </row>
    <row r="28" ht="21" customHeight="1" s="18">
      <c r="A28" s="16" t="inlineStr">
        <is>
          <t>MA025</t>
        </is>
      </c>
      <c r="B28" s="16" t="inlineStr">
        <is>
          <t>character</t>
        </is>
      </c>
      <c r="C28" s="16" t="inlineStr">
        <is>
          <t>マスター</t>
        </is>
      </c>
      <c r="D28" s="16" t="inlineStr">
        <is>
          <t>まろうどティールーム</t>
        </is>
      </c>
      <c r="E28" s="16" t="inlineStr">
        <is>
          <t>通常</t>
        </is>
      </c>
      <c r="F28" s="16" t="inlineStr">
        <is>
          <t>通常</t>
        </is>
      </c>
      <c r="G28" s="16" t="inlineStr">
        <is>
          <t>あたたかい</t>
        </is>
      </c>
      <c r="H28" s="16" t="n">
        <v>50</v>
      </c>
      <c r="I28" s="16" t="inlineStr">
        <is>
          <t>甘い香りのお菓子も焼き上がりました。</t>
        </is>
      </c>
      <c r="J28" s="16" t="inlineStr">
        <is>
          <t>ON</t>
        </is>
      </c>
    </row>
    <row r="29" ht="21" customHeight="1" s="18">
      <c r="A29" s="16" t="inlineStr">
        <is>
          <t>MA026</t>
        </is>
      </c>
      <c r="B29" s="16" t="inlineStr">
        <is>
          <t>character</t>
        </is>
      </c>
      <c r="C29" s="16" t="inlineStr">
        <is>
          <t>マスター</t>
        </is>
      </c>
      <c r="D29" s="16" t="inlineStr">
        <is>
          <t>まろうどティールーム</t>
        </is>
      </c>
      <c r="E29" s="16" t="inlineStr">
        <is>
          <t>通常</t>
        </is>
      </c>
      <c r="F29" s="16" t="inlineStr">
        <is>
          <t>通常</t>
        </is>
      </c>
      <c r="G29" s="16" t="inlineStr">
        <is>
          <t>穏やか</t>
        </is>
      </c>
      <c r="H29" s="16" t="n">
        <v>50</v>
      </c>
      <c r="I29" s="16" t="inlineStr">
        <is>
          <t>どんな一日でしたか。</t>
        </is>
      </c>
      <c r="J29" s="16" t="inlineStr">
        <is>
          <t>ON</t>
        </is>
      </c>
    </row>
    <row r="30" ht="21" customHeight="1" s="18">
      <c r="A30" s="16" t="inlineStr">
        <is>
          <t>MA027</t>
        </is>
      </c>
      <c r="B30" s="16" t="inlineStr">
        <is>
          <t>character</t>
        </is>
      </c>
      <c r="C30" s="16" t="inlineStr">
        <is>
          <t>マスター</t>
        </is>
      </c>
      <c r="D30" s="16" t="inlineStr">
        <is>
          <t>まろうどティールーム</t>
        </is>
      </c>
      <c r="E30" s="16" t="inlineStr">
        <is>
          <t>通常</t>
        </is>
      </c>
      <c r="F30" s="16" t="inlineStr">
        <is>
          <t>通常</t>
        </is>
      </c>
      <c r="G30" s="16" t="inlineStr">
        <is>
          <t>静か</t>
        </is>
      </c>
      <c r="H30" s="16" t="n">
        <v>50</v>
      </c>
      <c r="I30" s="16" t="inlineStr">
        <is>
          <t>森のお話を聞きながら飲むお茶も素敵ですよ。</t>
        </is>
      </c>
      <c r="J30" s="16" t="inlineStr">
        <is>
          <t>ON</t>
        </is>
      </c>
    </row>
    <row r="31" ht="21" customHeight="1" s="18">
      <c r="A31" s="16" t="inlineStr">
        <is>
          <t>MA028</t>
        </is>
      </c>
      <c r="B31" s="16" t="inlineStr">
        <is>
          <t>character</t>
        </is>
      </c>
      <c r="C31" s="16" t="inlineStr">
        <is>
          <t>マスター</t>
        </is>
      </c>
      <c r="D31" s="16" t="inlineStr">
        <is>
          <t>まろうどティールーム</t>
        </is>
      </c>
      <c r="E31" s="16" t="inlineStr">
        <is>
          <t>通常</t>
        </is>
      </c>
      <c r="F31" s="16" t="inlineStr">
        <is>
          <t>通常</t>
        </is>
      </c>
      <c r="G31" s="16" t="inlineStr">
        <is>
          <t>穏やか</t>
        </is>
      </c>
      <c r="H31" s="16" t="n">
        <v>50</v>
      </c>
      <c r="I31" s="16" t="inlineStr">
        <is>
          <t>お帰りの前に、もう一杯いかがでしょう。</t>
        </is>
      </c>
      <c r="J31" s="16" t="inlineStr">
        <is>
          <t>ON</t>
        </is>
      </c>
    </row>
    <row r="32" ht="21" customHeight="1" s="18">
      <c r="A32" s="16" t="inlineStr">
        <is>
          <t>MA029</t>
        </is>
      </c>
      <c r="B32" s="16" t="inlineStr">
        <is>
          <t>character</t>
        </is>
      </c>
      <c r="C32" s="16" t="inlineStr">
        <is>
          <t>マスター</t>
        </is>
      </c>
      <c r="D32" s="16" t="inlineStr">
        <is>
          <t>まろうどティールーム</t>
        </is>
      </c>
      <c r="E32" s="16" t="inlineStr">
        <is>
          <t>通常</t>
        </is>
      </c>
      <c r="F32" s="16" t="inlineStr">
        <is>
          <t>通常</t>
        </is>
      </c>
      <c r="G32" s="16" t="inlineStr">
        <is>
          <t>あたたかい</t>
        </is>
      </c>
      <c r="H32" s="16" t="n">
        <v>50</v>
      </c>
      <c r="I32" s="16" t="inlineStr">
        <is>
          <t>今日という日が、穏やかな思い出になりますように。</t>
        </is>
      </c>
      <c r="J32" s="16" t="inlineStr">
        <is>
          <t>ON</t>
        </is>
      </c>
    </row>
    <row r="33" ht="21" customHeight="1" s="18">
      <c r="A33" s="16" t="inlineStr">
        <is>
          <t>MA030</t>
        </is>
      </c>
      <c r="B33" s="16" t="inlineStr">
        <is>
          <t>character</t>
        </is>
      </c>
      <c r="C33" s="16" t="inlineStr">
        <is>
          <t>マスター</t>
        </is>
      </c>
      <c r="D33" s="16" t="inlineStr">
        <is>
          <t>まろうどティールーム</t>
        </is>
      </c>
      <c r="E33" s="16" t="inlineStr">
        <is>
          <t>通常</t>
        </is>
      </c>
      <c r="F33" s="16" t="inlineStr">
        <is>
          <t>通常</t>
        </is>
      </c>
      <c r="G33" s="16" t="inlineStr">
        <is>
          <t>穏やか</t>
        </is>
      </c>
      <c r="H33" s="16" t="n">
        <v>50</v>
      </c>
      <c r="I33" s="16" t="inlineStr">
        <is>
          <t>またいつでも、お立ち寄りください。</t>
        </is>
      </c>
      <c r="J33" s="16" t="inlineStr">
        <is>
          <t>ON</t>
        </is>
      </c>
    </row>
    <row r="34" ht="21" customHeight="1" s="18">
      <c r="A34" s="4" t="inlineStr">
        <is>
          <t>セリフID</t>
        </is>
      </c>
      <c r="B34" s="4" t="inlineStr">
        <is>
          <t>表示種別</t>
        </is>
      </c>
      <c r="C34" s="4" t="inlineStr">
        <is>
          <t>キャラクター</t>
        </is>
      </c>
      <c r="D34" s="4" t="inlineStr">
        <is>
          <t>場所</t>
        </is>
      </c>
      <c r="E34" s="4" t="inlineStr">
        <is>
          <t>章</t>
        </is>
      </c>
      <c r="F34" s="4" t="inlineStr">
        <is>
          <t>条件</t>
        </is>
      </c>
      <c r="G34" s="4" t="inlineStr">
        <is>
          <t>トーン</t>
        </is>
      </c>
      <c r="H34" s="4" t="inlineStr">
        <is>
          <t>優先度</t>
        </is>
      </c>
      <c r="I34" s="4" t="inlineStr">
        <is>
          <t>セリフ本文</t>
        </is>
      </c>
      <c r="J34" s="4" t="inlineStr">
        <is>
          <t>有効</t>
        </is>
      </c>
      <c r="K34" s="4" t="inlineStr">
        <is>
          <t>備考</t>
        </is>
      </c>
    </row>
    <row r="35" ht="21" customHeight="1" s="18">
      <c r="A35" s="16" t="inlineStr">
        <is>
          <t>MA031</t>
        </is>
      </c>
      <c r="B35" s="16" t="inlineStr">
        <is>
          <t>character</t>
        </is>
      </c>
      <c r="C35" s="16" t="inlineStr">
        <is>
          <t>マスター</t>
        </is>
      </c>
      <c r="D35" s="16" t="inlineStr">
        <is>
          <t>まろうどティールーム</t>
        </is>
      </c>
      <c r="E35" s="16" t="inlineStr">
        <is>
          <t>時間帯</t>
        </is>
      </c>
      <c r="F35" s="16" t="inlineStr">
        <is>
          <t>朝</t>
        </is>
      </c>
      <c r="G35" s="16" t="inlineStr">
        <is>
          <t>穏やか</t>
        </is>
      </c>
      <c r="H35" s="16" t="n">
        <v>70</v>
      </c>
      <c r="I35" s="16" t="inlineStr">
        <is>
          <t>朝のお茶は、一日の始まりをやさしく整えてくれます。</t>
        </is>
      </c>
      <c r="J35" s="16" t="inlineStr">
        <is>
          <t>ON</t>
        </is>
      </c>
    </row>
    <row r="36" ht="21" customHeight="1" s="18">
      <c r="A36" s="16" t="inlineStr">
        <is>
          <t>MA032</t>
        </is>
      </c>
      <c r="B36" s="16" t="inlineStr">
        <is>
          <t>character</t>
        </is>
      </c>
      <c r="C36" s="16" t="inlineStr">
        <is>
          <t>マスター</t>
        </is>
      </c>
      <c r="D36" s="16" t="inlineStr">
        <is>
          <t>まろうどティールーム</t>
        </is>
      </c>
      <c r="E36" s="16" t="inlineStr">
        <is>
          <t>時間帯</t>
        </is>
      </c>
      <c r="F36" s="16" t="inlineStr">
        <is>
          <t>朝</t>
        </is>
      </c>
      <c r="G36" s="16" t="inlineStr">
        <is>
          <t>あたたかい</t>
        </is>
      </c>
      <c r="H36" s="16" t="n">
        <v>70</v>
      </c>
      <c r="I36" s="16" t="inlineStr">
        <is>
          <t>朝の森は、まだ静かな目覚めの時間ですね。</t>
        </is>
      </c>
      <c r="J36" s="16" t="inlineStr">
        <is>
          <t>ON</t>
        </is>
      </c>
    </row>
    <row r="37" ht="21" customHeight="1" s="18">
      <c r="A37" s="16" t="inlineStr">
        <is>
          <t>MA033</t>
        </is>
      </c>
      <c r="B37" s="16" t="inlineStr">
        <is>
          <t>character</t>
        </is>
      </c>
      <c r="C37" s="16" t="inlineStr">
        <is>
          <t>マスター</t>
        </is>
      </c>
      <c r="D37" s="16" t="inlineStr">
        <is>
          <t>まろうどティールーム</t>
        </is>
      </c>
      <c r="E37" s="16" t="inlineStr">
        <is>
          <t>時間帯</t>
        </is>
      </c>
      <c r="F37" s="16" t="inlineStr">
        <is>
          <t>朝</t>
        </is>
      </c>
      <c r="G37" s="16" t="inlineStr">
        <is>
          <t>穏やか</t>
        </is>
      </c>
      <c r="H37" s="16" t="n">
        <v>70</v>
      </c>
      <c r="I37" s="16" t="inlineStr">
        <is>
          <t>窓から差し込む朝日も、ごちそうのひとつです。</t>
        </is>
      </c>
      <c r="J37" s="16" t="inlineStr">
        <is>
          <t>ON</t>
        </is>
      </c>
    </row>
    <row r="38" ht="21" customHeight="1" s="18">
      <c r="A38" s="16" t="inlineStr">
        <is>
          <t>MA034</t>
        </is>
      </c>
      <c r="B38" s="16" t="inlineStr">
        <is>
          <t>character</t>
        </is>
      </c>
      <c r="C38" s="16" t="inlineStr">
        <is>
          <t>マスター</t>
        </is>
      </c>
      <c r="D38" s="16" t="inlineStr">
        <is>
          <t>まろうどティールーム</t>
        </is>
      </c>
      <c r="E38" s="16" t="inlineStr">
        <is>
          <t>時間帯</t>
        </is>
      </c>
      <c r="F38" s="16" t="inlineStr">
        <is>
          <t>朝</t>
        </is>
      </c>
      <c r="G38" s="16" t="inlineStr">
        <is>
          <t>明るい</t>
        </is>
      </c>
      <c r="H38" s="16" t="n">
        <v>70</v>
      </c>
      <c r="I38" s="16" t="inlineStr">
        <is>
          <t>今日も良い香りで一日が始まりそうです。</t>
        </is>
      </c>
      <c r="J38" s="16" t="inlineStr">
        <is>
          <t>ON</t>
        </is>
      </c>
    </row>
    <row r="39" ht="21" customHeight="1" s="18">
      <c r="B39" s="16" t="n"/>
      <c r="C39" s="16" t="n"/>
      <c r="D39" s="16" t="n"/>
      <c r="E39" s="16" t="n"/>
      <c r="G39" s="16" t="n"/>
      <c r="H39" s="16" t="n"/>
      <c r="J39" s="16" t="n"/>
    </row>
    <row r="40" ht="21" customHeight="1" s="18">
      <c r="A40" s="16" t="inlineStr">
        <is>
          <t>MA035</t>
        </is>
      </c>
      <c r="B40" s="16" t="inlineStr">
        <is>
          <t>character</t>
        </is>
      </c>
      <c r="C40" s="16" t="inlineStr">
        <is>
          <t>マスター</t>
        </is>
      </c>
      <c r="D40" s="16" t="inlineStr">
        <is>
          <t>まろうどティールーム</t>
        </is>
      </c>
      <c r="E40" s="16" t="inlineStr">
        <is>
          <t>時間帯</t>
        </is>
      </c>
      <c r="F40" s="16" t="inlineStr">
        <is>
          <t>昼</t>
        </is>
      </c>
      <c r="G40" s="16" t="inlineStr">
        <is>
          <t>穏やか</t>
        </is>
      </c>
      <c r="H40" s="16" t="n">
        <v>70</v>
      </c>
      <c r="I40" s="16" t="inlineStr">
        <is>
          <t>お昼のひと休みには、香りのやさしい一杯がおすすめです。</t>
        </is>
      </c>
      <c r="J40" s="16" t="inlineStr">
        <is>
          <t>ON</t>
        </is>
      </c>
    </row>
    <row r="41" ht="21" customHeight="1" s="18">
      <c r="A41" s="16" t="inlineStr">
        <is>
          <t>MA036</t>
        </is>
      </c>
      <c r="B41" s="16" t="inlineStr">
        <is>
          <t>character</t>
        </is>
      </c>
      <c r="C41" s="16" t="inlineStr">
        <is>
          <t>マスター</t>
        </is>
      </c>
      <c r="D41" s="16" t="inlineStr">
        <is>
          <t>まろうどティールーム</t>
        </is>
      </c>
      <c r="E41" s="16" t="inlineStr">
        <is>
          <t>時間帯</t>
        </is>
      </c>
      <c r="F41" s="16" t="inlineStr">
        <is>
          <t>昼</t>
        </is>
      </c>
      <c r="G41" s="16" t="inlineStr">
        <is>
          <t>穏やか</t>
        </is>
      </c>
      <c r="H41" s="16" t="n">
        <v>70</v>
      </c>
      <c r="I41" s="16" t="inlineStr">
        <is>
          <t>森を歩いた後のお茶は、格別ですね。</t>
        </is>
      </c>
      <c r="J41" s="16" t="inlineStr">
        <is>
          <t>ON</t>
        </is>
      </c>
    </row>
    <row r="42" ht="21" customHeight="1" s="18">
      <c r="A42" s="16" t="inlineStr">
        <is>
          <t>MA037</t>
        </is>
      </c>
      <c r="B42" s="16" t="inlineStr">
        <is>
          <t>character</t>
        </is>
      </c>
      <c r="C42" s="16" t="inlineStr">
        <is>
          <t>マスター</t>
        </is>
      </c>
      <c r="D42" s="16" t="inlineStr">
        <is>
          <t>まろうどティールーム</t>
        </is>
      </c>
      <c r="E42" s="16" t="inlineStr">
        <is>
          <t>時間帯</t>
        </is>
      </c>
      <c r="F42" s="16" t="inlineStr">
        <is>
          <t>昼</t>
        </is>
      </c>
      <c r="G42" s="16" t="inlineStr">
        <is>
          <t>静か</t>
        </is>
      </c>
      <c r="H42" s="16" t="n">
        <v>70</v>
      </c>
      <c r="I42" s="16" t="inlineStr">
        <is>
          <t>窓辺にも、やわらかな光が届いています。</t>
        </is>
      </c>
      <c r="J42" s="16" t="inlineStr">
        <is>
          <t>ON</t>
        </is>
      </c>
    </row>
    <row r="43" ht="21" customHeight="1" s="18">
      <c r="A43" s="16" t="inlineStr">
        <is>
          <t>MA038</t>
        </is>
      </c>
      <c r="B43" s="16" t="inlineStr">
        <is>
          <t>character</t>
        </is>
      </c>
      <c r="C43" s="16" t="inlineStr">
        <is>
          <t>マスター</t>
        </is>
      </c>
      <c r="D43" s="16" t="inlineStr">
        <is>
          <t>まろうどティールーム</t>
        </is>
      </c>
      <c r="E43" s="16" t="inlineStr">
        <is>
          <t>時間帯</t>
        </is>
      </c>
      <c r="F43" s="16" t="inlineStr">
        <is>
          <t>昼</t>
        </is>
      </c>
      <c r="G43" s="16" t="inlineStr">
        <is>
          <t>あたたかい</t>
        </is>
      </c>
      <c r="H43" s="16" t="n">
        <v>70</v>
      </c>
      <c r="I43" s="16" t="inlineStr">
        <is>
          <t>どうぞ、ごゆっくりお過ごしください。</t>
        </is>
      </c>
      <c r="J43" s="16" t="inlineStr">
        <is>
          <t>ON</t>
        </is>
      </c>
    </row>
    <row r="44" ht="21" customHeight="1" s="18">
      <c r="B44" s="16" t="n"/>
      <c r="C44" s="16" t="n"/>
      <c r="D44" s="16" t="n"/>
      <c r="E44" s="16" t="n"/>
      <c r="G44" s="16" t="n"/>
      <c r="H44" s="16" t="n"/>
      <c r="J44" s="16" t="n"/>
    </row>
    <row r="45" ht="21" customHeight="1" s="18">
      <c r="A45" s="16" t="inlineStr">
        <is>
          <t>MA039</t>
        </is>
      </c>
      <c r="B45" s="16" t="inlineStr">
        <is>
          <t>character</t>
        </is>
      </c>
      <c r="C45" s="16" t="inlineStr">
        <is>
          <t>マスター</t>
        </is>
      </c>
      <c r="D45" s="16" t="inlineStr">
        <is>
          <t>まろうどティールーム</t>
        </is>
      </c>
      <c r="E45" s="16" t="inlineStr">
        <is>
          <t>時間帯</t>
        </is>
      </c>
      <c r="F45" s="16" t="inlineStr">
        <is>
          <t>夕方</t>
        </is>
      </c>
      <c r="G45" s="16" t="inlineStr">
        <is>
          <t>穏やか</t>
        </is>
      </c>
      <c r="H45" s="16" t="n">
        <v>70</v>
      </c>
      <c r="I45" s="16" t="inlineStr">
        <is>
          <t>夕暮れは、温かい紅茶が恋しくなる時間ですね。</t>
        </is>
      </c>
      <c r="J45" s="16" t="inlineStr">
        <is>
          <t>ON</t>
        </is>
      </c>
    </row>
    <row r="46" ht="21" customHeight="1" s="18">
      <c r="A46" s="16" t="inlineStr">
        <is>
          <t>MA040</t>
        </is>
      </c>
      <c r="B46" s="16" t="inlineStr">
        <is>
          <t>character</t>
        </is>
      </c>
      <c r="C46" s="16" t="inlineStr">
        <is>
          <t>マスター</t>
        </is>
      </c>
      <c r="D46" s="16" t="inlineStr">
        <is>
          <t>まろうどティールーム</t>
        </is>
      </c>
      <c r="E46" s="16" t="inlineStr">
        <is>
          <t>時間帯</t>
        </is>
      </c>
      <c r="F46" s="16" t="inlineStr">
        <is>
          <t>夕方</t>
        </is>
      </c>
      <c r="G46" s="16" t="inlineStr">
        <is>
          <t>静か</t>
        </is>
      </c>
      <c r="H46" s="16" t="n">
        <v>70</v>
      </c>
      <c r="I46" s="16" t="inlineStr">
        <is>
          <t>夕日に染まる森を眺めながら、一息いかがでしょう。</t>
        </is>
      </c>
      <c r="J46" s="16" t="inlineStr">
        <is>
          <t>ON</t>
        </is>
      </c>
    </row>
    <row r="47" ht="21" customHeight="1" s="18">
      <c r="A47" s="16" t="inlineStr">
        <is>
          <t>MA041</t>
        </is>
      </c>
      <c r="B47" s="16" t="inlineStr">
        <is>
          <t>character</t>
        </is>
      </c>
      <c r="C47" s="16" t="inlineStr">
        <is>
          <t>マスター</t>
        </is>
      </c>
      <c r="D47" s="16" t="inlineStr">
        <is>
          <t>まろうどティールーム</t>
        </is>
      </c>
      <c r="E47" s="16" t="inlineStr">
        <is>
          <t>時間帯</t>
        </is>
      </c>
      <c r="F47" s="16" t="inlineStr">
        <is>
          <t>夕方</t>
        </is>
      </c>
      <c r="G47" s="16" t="inlineStr">
        <is>
          <t>穏やか</t>
        </is>
      </c>
      <c r="H47" s="16" t="n">
        <v>70</v>
      </c>
      <c r="I47" s="16" t="inlineStr">
        <is>
          <t>今日という日を振り返るには、良い時間です。</t>
        </is>
      </c>
      <c r="J47" s="16" t="inlineStr">
        <is>
          <t>ON</t>
        </is>
      </c>
    </row>
    <row r="48" ht="21" customHeight="1" s="18">
      <c r="A48" s="16" t="inlineStr">
        <is>
          <t>MA042</t>
        </is>
      </c>
      <c r="B48" s="16" t="inlineStr">
        <is>
          <t>character</t>
        </is>
      </c>
      <c r="C48" s="16" t="inlineStr">
        <is>
          <t>マスター</t>
        </is>
      </c>
      <c r="D48" s="16" t="inlineStr">
        <is>
          <t>まろうどティールーム</t>
        </is>
      </c>
      <c r="E48" s="16" t="inlineStr">
        <is>
          <t>時間帯</t>
        </is>
      </c>
      <c r="F48" s="16" t="inlineStr">
        <is>
          <t>夕方</t>
        </is>
      </c>
      <c r="G48" s="16" t="inlineStr">
        <is>
          <t>あたたかい</t>
        </is>
      </c>
      <c r="H48" s="16" t="n">
        <v>70</v>
      </c>
      <c r="I48" s="16" t="inlineStr">
        <is>
          <t>少しずつ灯りをともす頃になりました。</t>
        </is>
      </c>
      <c r="J48" s="16" t="inlineStr">
        <is>
          <t>ON</t>
        </is>
      </c>
    </row>
    <row r="49" ht="21" customHeight="1" s="18">
      <c r="B49" s="16" t="n"/>
      <c r="C49" s="16" t="n"/>
      <c r="D49" s="16" t="n"/>
      <c r="E49" s="16" t="n"/>
      <c r="G49" s="16" t="n"/>
      <c r="H49" s="16" t="n"/>
      <c r="J49" s="16" t="n"/>
    </row>
    <row r="50" ht="21" customHeight="1" s="18">
      <c r="A50" s="16" t="inlineStr">
        <is>
          <t>MA043</t>
        </is>
      </c>
      <c r="B50" s="16" t="inlineStr">
        <is>
          <t>character</t>
        </is>
      </c>
      <c r="C50" s="16" t="inlineStr">
        <is>
          <t>マスター</t>
        </is>
      </c>
      <c r="D50" s="16" t="inlineStr">
        <is>
          <t>まろうどティールーム</t>
        </is>
      </c>
      <c r="E50" s="16" t="inlineStr">
        <is>
          <t>時間帯</t>
        </is>
      </c>
      <c r="F50" s="16" t="inlineStr">
        <is>
          <t>夜</t>
        </is>
      </c>
      <c r="G50" s="16" t="inlineStr">
        <is>
          <t>静か</t>
        </is>
      </c>
      <c r="H50" s="16" t="n">
        <v>70</v>
      </c>
      <c r="I50" s="16" t="inlineStr">
        <is>
          <t>夜は香りも、少し落ち着いて感じられます。</t>
        </is>
      </c>
      <c r="J50" s="16" t="inlineStr">
        <is>
          <t>ON</t>
        </is>
      </c>
    </row>
    <row r="51" ht="21" customHeight="1" s="18">
      <c r="A51" s="16" t="inlineStr">
        <is>
          <t>MA044</t>
        </is>
      </c>
      <c r="B51" s="16" t="inlineStr">
        <is>
          <t>character</t>
        </is>
      </c>
      <c r="C51" s="16" t="inlineStr">
        <is>
          <t>マスター</t>
        </is>
      </c>
      <c r="D51" s="16" t="inlineStr">
        <is>
          <t>まろうどティールーム</t>
        </is>
      </c>
      <c r="E51" s="16" t="inlineStr">
        <is>
          <t>時間帯</t>
        </is>
      </c>
      <c r="F51" s="16" t="inlineStr">
        <is>
          <t>夜</t>
        </is>
      </c>
      <c r="G51" s="16" t="inlineStr">
        <is>
          <t>神秘的</t>
        </is>
      </c>
      <c r="H51" s="16" t="n">
        <v>70</v>
      </c>
      <c r="I51" s="16" t="inlineStr">
        <is>
          <t>星空を眺めた後のお茶も、また格別です。</t>
        </is>
      </c>
      <c r="J51" s="16" t="inlineStr">
        <is>
          <t>ON</t>
        </is>
      </c>
    </row>
    <row r="52" ht="21" customHeight="1" s="18">
      <c r="A52" s="16" t="inlineStr">
        <is>
          <t>MA045</t>
        </is>
      </c>
      <c r="B52" s="16" t="inlineStr">
        <is>
          <t>character</t>
        </is>
      </c>
      <c r="C52" s="16" t="inlineStr">
        <is>
          <t>マスター</t>
        </is>
      </c>
      <c r="D52" s="16" t="inlineStr">
        <is>
          <t>まろうどティールーム</t>
        </is>
      </c>
      <c r="E52" s="16" t="inlineStr">
        <is>
          <t>時間帯</t>
        </is>
      </c>
      <c r="F52" s="16" t="inlineStr">
        <is>
          <t>夜</t>
        </is>
      </c>
      <c r="G52" s="16" t="inlineStr">
        <is>
          <t>穏やか</t>
        </is>
      </c>
      <c r="H52" s="16" t="n">
        <v>70</v>
      </c>
      <c r="I52" s="16" t="inlineStr">
        <is>
          <t>暖炉の火をご覧になりながら、おくつろぎください。</t>
        </is>
      </c>
      <c r="J52" s="16" t="inlineStr">
        <is>
          <t>ON</t>
        </is>
      </c>
    </row>
    <row r="53" ht="21" customHeight="1" s="18">
      <c r="A53" s="16" t="inlineStr">
        <is>
          <t>MA046</t>
        </is>
      </c>
      <c r="B53" s="16" t="inlineStr">
        <is>
          <t>character</t>
        </is>
      </c>
      <c r="C53" s="16" t="inlineStr">
        <is>
          <t>マスター</t>
        </is>
      </c>
      <c r="D53" s="16" t="inlineStr">
        <is>
          <t>まろうどティールーム</t>
        </is>
      </c>
      <c r="E53" s="16" t="inlineStr">
        <is>
          <t>時間帯</t>
        </is>
      </c>
      <c r="F53" s="16" t="inlineStr">
        <is>
          <t>夜</t>
        </is>
      </c>
      <c r="G53" s="16" t="inlineStr">
        <is>
          <t>静か</t>
        </is>
      </c>
      <c r="H53" s="16" t="n">
        <v>70</v>
      </c>
      <c r="I53" s="16" t="inlineStr">
        <is>
          <t>静かな夜ほど、お茶の香りがゆっくり広がります。</t>
        </is>
      </c>
      <c r="J53" s="16" t="inlineStr">
        <is>
          <t>ON</t>
        </is>
      </c>
    </row>
    <row r="54" ht="21" customHeight="1" s="18">
      <c r="B54" s="16" t="n"/>
      <c r="C54" s="16" t="n"/>
      <c r="D54" s="16" t="n"/>
      <c r="E54" s="16" t="n"/>
      <c r="G54" s="16" t="n"/>
      <c r="H54" s="16" t="n"/>
      <c r="J54" s="16" t="n"/>
    </row>
    <row r="55" ht="21" customHeight="1" s="18">
      <c r="A55" s="16" t="inlineStr">
        <is>
          <t>MA047</t>
        </is>
      </c>
      <c r="B55" s="16" t="inlineStr">
        <is>
          <t>character</t>
        </is>
      </c>
      <c r="C55" s="16" t="inlineStr">
        <is>
          <t>マスター</t>
        </is>
      </c>
      <c r="D55" s="16" t="inlineStr">
        <is>
          <t>まろうどティールーム</t>
        </is>
      </c>
      <c r="E55" s="16" t="inlineStr">
        <is>
          <t>季節</t>
        </is>
      </c>
      <c r="F55" s="16" t="inlineStr">
        <is>
          <t>春</t>
        </is>
      </c>
      <c r="G55" s="16" t="inlineStr">
        <is>
          <t>明るい</t>
        </is>
      </c>
      <c r="H55" s="16" t="n">
        <v>70</v>
      </c>
      <c r="I55" s="16" t="inlineStr">
        <is>
          <t>春の香りを閉じ込めたようなお茶をご用意しております。</t>
        </is>
      </c>
      <c r="J55" s="16" t="inlineStr">
        <is>
          <t>ON</t>
        </is>
      </c>
    </row>
    <row r="56" ht="21" customHeight="1" s="18">
      <c r="A56" s="16" t="inlineStr">
        <is>
          <t>MA048</t>
        </is>
      </c>
      <c r="B56" s="16" t="inlineStr">
        <is>
          <t>character</t>
        </is>
      </c>
      <c r="C56" s="16" t="inlineStr">
        <is>
          <t>マスター</t>
        </is>
      </c>
      <c r="D56" s="16" t="inlineStr">
        <is>
          <t>まろうどティールーム</t>
        </is>
      </c>
      <c r="E56" s="16" t="inlineStr">
        <is>
          <t>季節</t>
        </is>
      </c>
      <c r="F56" s="16" t="inlineStr">
        <is>
          <t>春</t>
        </is>
      </c>
      <c r="G56" s="16" t="inlineStr">
        <is>
          <t>穏やか</t>
        </is>
      </c>
      <c r="H56" s="16" t="n">
        <v>70</v>
      </c>
      <c r="I56" s="16" t="inlineStr">
        <is>
          <t>窓の外にも、小さな花が咲き始めました。</t>
        </is>
      </c>
      <c r="J56" s="16" t="inlineStr">
        <is>
          <t>ON</t>
        </is>
      </c>
    </row>
    <row r="57" ht="21" customHeight="1" s="18">
      <c r="A57" s="16" t="inlineStr">
        <is>
          <t>MA049</t>
        </is>
      </c>
      <c r="B57" s="16" t="inlineStr">
        <is>
          <t>character</t>
        </is>
      </c>
      <c r="C57" s="16" t="inlineStr">
        <is>
          <t>マスター</t>
        </is>
      </c>
      <c r="D57" s="16" t="inlineStr">
        <is>
          <t>まろうどティールーム</t>
        </is>
      </c>
      <c r="E57" s="16" t="inlineStr">
        <is>
          <t>季節</t>
        </is>
      </c>
      <c r="F57" s="16" t="inlineStr">
        <is>
          <t>春</t>
        </is>
      </c>
      <c r="G57" s="16" t="inlineStr">
        <is>
          <t>あたたかい</t>
        </is>
      </c>
      <c r="H57" s="16" t="n">
        <v>70</v>
      </c>
      <c r="I57" s="16" t="inlineStr">
        <is>
          <t>春風も、お茶のお供になってくれますね。</t>
        </is>
      </c>
      <c r="J57" s="16" t="inlineStr">
        <is>
          <t>ON</t>
        </is>
      </c>
    </row>
    <row r="58" ht="21" customHeight="1" s="18">
      <c r="A58" s="16" t="inlineStr">
        <is>
          <t>MA050</t>
        </is>
      </c>
      <c r="B58" s="16" t="inlineStr">
        <is>
          <t>character</t>
        </is>
      </c>
      <c r="C58" s="16" t="inlineStr">
        <is>
          <t>マスター</t>
        </is>
      </c>
      <c r="D58" s="16" t="inlineStr">
        <is>
          <t>まろうどティールーム</t>
        </is>
      </c>
      <c r="E58" s="16" t="inlineStr">
        <is>
          <t>季節</t>
        </is>
      </c>
      <c r="F58" s="16" t="inlineStr">
        <is>
          <t>春</t>
        </is>
      </c>
      <c r="G58" s="16" t="inlineStr">
        <is>
          <t>穏やか</t>
        </is>
      </c>
      <c r="H58" s="16" t="n">
        <v>70</v>
      </c>
      <c r="I58" s="16" t="inlineStr">
        <is>
          <t>やさしい季節には、軽やかな香りがよく似合います。</t>
        </is>
      </c>
      <c r="J58" s="16" t="inlineStr">
        <is>
          <t>ON</t>
        </is>
      </c>
    </row>
    <row r="59" ht="21" customHeight="1" s="18">
      <c r="B59" s="16" t="n"/>
      <c r="C59" s="16" t="n"/>
      <c r="D59" s="16" t="n"/>
      <c r="E59" s="16" t="n"/>
      <c r="G59" s="16" t="n"/>
      <c r="H59" s="16" t="n"/>
      <c r="J59" s="16" t="n"/>
    </row>
    <row r="60" ht="21" customHeight="1" s="18">
      <c r="A60" s="16" t="inlineStr">
        <is>
          <t>MA051</t>
        </is>
      </c>
      <c r="B60" s="16" t="inlineStr">
        <is>
          <t>character</t>
        </is>
      </c>
      <c r="C60" s="16" t="inlineStr">
        <is>
          <t>マスター</t>
        </is>
      </c>
      <c r="D60" s="16" t="inlineStr">
        <is>
          <t>まろうどティールーム</t>
        </is>
      </c>
      <c r="E60" s="16" t="inlineStr">
        <is>
          <t>季節</t>
        </is>
      </c>
      <c r="F60" s="16" t="inlineStr">
        <is>
          <t>夏</t>
        </is>
      </c>
      <c r="G60" s="16" t="inlineStr">
        <is>
          <t>穏やか</t>
        </is>
      </c>
      <c r="H60" s="16" t="n">
        <v>70</v>
      </c>
      <c r="I60" s="16" t="inlineStr">
        <is>
          <t>夏は爽やかな香りのお茶も人気です。</t>
        </is>
      </c>
      <c r="J60" s="16" t="inlineStr">
        <is>
          <t>ON</t>
        </is>
      </c>
    </row>
    <row r="61" ht="21" customHeight="1" s="18">
      <c r="A61" s="16" t="inlineStr">
        <is>
          <t>MA052</t>
        </is>
      </c>
      <c r="B61" s="16" t="inlineStr">
        <is>
          <t>character</t>
        </is>
      </c>
      <c r="C61" s="16" t="inlineStr">
        <is>
          <t>マスター</t>
        </is>
      </c>
      <c r="D61" s="16" t="inlineStr">
        <is>
          <t>まろうどティールーム</t>
        </is>
      </c>
      <c r="E61" s="16" t="inlineStr">
        <is>
          <t>季節</t>
        </is>
      </c>
      <c r="F61" s="16" t="inlineStr">
        <is>
          <t>夏</t>
        </is>
      </c>
      <c r="G61" s="16" t="inlineStr">
        <is>
          <t>明るい</t>
        </is>
      </c>
      <c r="H61" s="16" t="n">
        <v>70</v>
      </c>
      <c r="I61" s="16" t="inlineStr">
        <is>
          <t>木陰を渡る風が心地よい季節ですね。</t>
        </is>
      </c>
      <c r="J61" s="16" t="inlineStr">
        <is>
          <t>ON</t>
        </is>
      </c>
    </row>
    <row r="62" ht="21" customHeight="1" s="18">
      <c r="A62" s="16" t="inlineStr">
        <is>
          <t>MA053</t>
        </is>
      </c>
      <c r="B62" s="16" t="inlineStr">
        <is>
          <t>character</t>
        </is>
      </c>
      <c r="C62" s="16" t="inlineStr">
        <is>
          <t>マスター</t>
        </is>
      </c>
      <c r="D62" s="16" t="inlineStr">
        <is>
          <t>まろうどティールーム</t>
        </is>
      </c>
      <c r="E62" s="16" t="inlineStr">
        <is>
          <t>季節</t>
        </is>
      </c>
      <c r="F62" s="16" t="inlineStr">
        <is>
          <t>夏</t>
        </is>
      </c>
      <c r="G62" s="16" t="inlineStr">
        <is>
          <t>穏やか</t>
        </is>
      </c>
      <c r="H62" s="16" t="n">
        <v>70</v>
      </c>
      <c r="I62" s="16" t="inlineStr">
        <is>
          <t>暑い日ほど、ゆっくり休む時間を大切になさってください。</t>
        </is>
      </c>
      <c r="J62" s="16" t="inlineStr">
        <is>
          <t>ON</t>
        </is>
      </c>
    </row>
    <row r="63" ht="21" customHeight="1" s="18">
      <c r="A63" s="16" t="inlineStr">
        <is>
          <t>MA054</t>
        </is>
      </c>
      <c r="B63" s="16" t="inlineStr">
        <is>
          <t>character</t>
        </is>
      </c>
      <c r="C63" s="16" t="inlineStr">
        <is>
          <t>マスター</t>
        </is>
      </c>
      <c r="D63" s="16" t="inlineStr">
        <is>
          <t>まろうどティールーム</t>
        </is>
      </c>
      <c r="E63" s="16" t="inlineStr">
        <is>
          <t>季節</t>
        </is>
      </c>
      <c r="F63" s="16" t="inlineStr">
        <is>
          <t>夏</t>
        </is>
      </c>
      <c r="G63" s="16" t="inlineStr">
        <is>
          <t>静か</t>
        </is>
      </c>
      <c r="H63" s="16" t="n">
        <v>70</v>
      </c>
      <c r="I63" s="16" t="inlineStr">
        <is>
          <t>蝉の声も、この季節ならではの音楽ですね。</t>
        </is>
      </c>
      <c r="J63" s="16" t="inlineStr">
        <is>
          <t>ON</t>
        </is>
      </c>
    </row>
    <row r="64" ht="21" customHeight="1" s="18">
      <c r="B64" s="16" t="n"/>
      <c r="C64" s="16" t="n"/>
      <c r="D64" s="16" t="n"/>
      <c r="E64" s="16" t="n"/>
      <c r="G64" s="16" t="n"/>
      <c r="H64" s="16" t="n"/>
      <c r="J64" s="16" t="n"/>
    </row>
    <row r="65" ht="21" customHeight="1" s="18">
      <c r="A65" s="16" t="inlineStr">
        <is>
          <t>MA055</t>
        </is>
      </c>
      <c r="B65" s="16" t="inlineStr">
        <is>
          <t>character</t>
        </is>
      </c>
      <c r="C65" s="16" t="inlineStr">
        <is>
          <t>マスター</t>
        </is>
      </c>
      <c r="D65" s="16" t="inlineStr">
        <is>
          <t>まろうどティールーム</t>
        </is>
      </c>
      <c r="E65" s="16" t="inlineStr">
        <is>
          <t>季節</t>
        </is>
      </c>
      <c r="F65" s="16" t="inlineStr">
        <is>
          <t>秋</t>
        </is>
      </c>
      <c r="G65" s="16" t="inlineStr">
        <is>
          <t>穏やか</t>
        </is>
      </c>
      <c r="H65" s="16" t="n">
        <v>70</v>
      </c>
      <c r="I65" s="16" t="inlineStr">
        <is>
          <t>秋は香ばしい焼き菓子がよく合います。</t>
        </is>
      </c>
      <c r="J65" s="16" t="inlineStr">
        <is>
          <t>ON</t>
        </is>
      </c>
    </row>
    <row r="66" ht="21" customHeight="1" s="18">
      <c r="A66" s="16" t="inlineStr">
        <is>
          <t>MA056</t>
        </is>
      </c>
      <c r="B66" s="16" t="inlineStr">
        <is>
          <t>character</t>
        </is>
      </c>
      <c r="C66" s="16" t="inlineStr">
        <is>
          <t>マスター</t>
        </is>
      </c>
      <c r="D66" s="16" t="inlineStr">
        <is>
          <t>まろうどティールーム</t>
        </is>
      </c>
      <c r="E66" s="16" t="inlineStr">
        <is>
          <t>季節</t>
        </is>
      </c>
      <c r="F66" s="16" t="inlineStr">
        <is>
          <t>秋</t>
        </is>
      </c>
      <c r="G66" s="16" t="inlineStr">
        <is>
          <t>あたたかい</t>
        </is>
      </c>
      <c r="H66" s="16" t="n">
        <v>70</v>
      </c>
      <c r="I66" s="16" t="inlineStr">
        <is>
          <t>紅葉を眺めながらのお茶は格別です。</t>
        </is>
      </c>
      <c r="J66" s="16" t="inlineStr">
        <is>
          <t>ON</t>
        </is>
      </c>
    </row>
    <row r="67" ht="21" customHeight="1" s="18">
      <c r="A67" s="16" t="inlineStr">
        <is>
          <t>MA057</t>
        </is>
      </c>
      <c r="B67" s="16" t="inlineStr">
        <is>
          <t>character</t>
        </is>
      </c>
      <c r="C67" s="16" t="inlineStr">
        <is>
          <t>マスター</t>
        </is>
      </c>
      <c r="D67" s="16" t="inlineStr">
        <is>
          <t>まろうどティールーム</t>
        </is>
      </c>
      <c r="E67" s="16" t="inlineStr">
        <is>
          <t>季節</t>
        </is>
      </c>
      <c r="F67" s="16" t="inlineStr">
        <is>
          <t>秋</t>
        </is>
      </c>
      <c r="G67" s="16" t="inlineStr">
        <is>
          <t>静か</t>
        </is>
      </c>
      <c r="H67" s="16" t="n">
        <v>70</v>
      </c>
      <c r="I67" s="16" t="inlineStr">
        <is>
          <t>落ち葉の音も、秋だけの贈りものですね。</t>
        </is>
      </c>
      <c r="J67" s="16" t="inlineStr">
        <is>
          <t>ON</t>
        </is>
      </c>
    </row>
    <row r="68" ht="21" customHeight="1" s="18">
      <c r="A68" s="16" t="inlineStr">
        <is>
          <t>MA058</t>
        </is>
      </c>
      <c r="B68" s="16" t="inlineStr">
        <is>
          <t>character</t>
        </is>
      </c>
      <c r="C68" s="16" t="inlineStr">
        <is>
          <t>マスター</t>
        </is>
      </c>
      <c r="D68" s="16" t="inlineStr">
        <is>
          <t>まろうどティールーム</t>
        </is>
      </c>
      <c r="E68" s="16" t="inlineStr">
        <is>
          <t>季節</t>
        </is>
      </c>
      <c r="F68" s="16" t="inlineStr">
        <is>
          <t>冬</t>
        </is>
      </c>
      <c r="G68" s="16" t="inlineStr">
        <is>
          <t>あたたかい</t>
        </is>
      </c>
      <c r="H68" s="16" t="n">
        <v>70</v>
      </c>
      <c r="I68" s="16" t="inlineStr">
        <is>
          <t>寒い日は、温かいカップを手にするだけでほっとします。</t>
        </is>
      </c>
      <c r="J68" s="16" t="inlineStr">
        <is>
          <t>ON</t>
        </is>
      </c>
    </row>
    <row r="69" ht="21" customHeight="1" s="18">
      <c r="A69" s="16" t="inlineStr">
        <is>
          <t>MA059</t>
        </is>
      </c>
      <c r="B69" s="16" t="inlineStr">
        <is>
          <t>character</t>
        </is>
      </c>
      <c r="C69" s="16" t="inlineStr">
        <is>
          <t>マスター</t>
        </is>
      </c>
      <c r="D69" s="16" t="inlineStr">
        <is>
          <t>まろうどティールーム</t>
        </is>
      </c>
      <c r="E69" s="16" t="inlineStr">
        <is>
          <t>季節</t>
        </is>
      </c>
      <c r="F69" s="16" t="inlineStr">
        <is>
          <t>冬</t>
        </is>
      </c>
      <c r="G69" s="16" t="inlineStr">
        <is>
          <t>穏やか</t>
        </is>
      </c>
      <c r="H69" s="16" t="n">
        <v>70</v>
      </c>
      <c r="I69" s="16" t="inlineStr">
        <is>
          <t>暖炉の火も、今日は少し嬉しそうに揺れています。</t>
        </is>
      </c>
      <c r="J69" s="16" t="inlineStr">
        <is>
          <t>ON</t>
        </is>
      </c>
    </row>
    <row r="70" ht="21" customHeight="1" s="18">
      <c r="A70" s="16" t="inlineStr">
        <is>
          <t>MA060</t>
        </is>
      </c>
      <c r="B70" s="16" t="inlineStr">
        <is>
          <t>character</t>
        </is>
      </c>
      <c r="C70" s="16" t="inlineStr">
        <is>
          <t>マスター</t>
        </is>
      </c>
      <c r="D70" s="16" t="inlineStr">
        <is>
          <t>まろうどティールーム</t>
        </is>
      </c>
      <c r="E70" s="16" t="inlineStr">
        <is>
          <t>季節</t>
        </is>
      </c>
      <c r="F70" s="16" t="inlineStr">
        <is>
          <t>冬</t>
        </is>
      </c>
      <c r="G70" s="16" t="inlineStr">
        <is>
          <t>静か</t>
        </is>
      </c>
      <c r="H70" s="16" t="n">
        <v>70</v>
      </c>
      <c r="I70" s="16" t="inlineStr">
        <is>
          <t>雪景色を眺めながら過ごす時間も、冬ならではですね。</t>
        </is>
      </c>
      <c r="J70" s="16" t="inlineStr">
        <is>
          <t>ON</t>
        </is>
      </c>
    </row>
    <row r="71" ht="21" customHeight="1" s="18">
      <c r="A71" s="4" t="inlineStr">
        <is>
          <t>セリフID</t>
        </is>
      </c>
      <c r="B71" s="4" t="inlineStr">
        <is>
          <t>表示種別</t>
        </is>
      </c>
      <c r="C71" s="4" t="inlineStr">
        <is>
          <t>キャラクター</t>
        </is>
      </c>
      <c r="D71" s="4" t="inlineStr">
        <is>
          <t>場所</t>
        </is>
      </c>
      <c r="E71" s="4" t="inlineStr">
        <is>
          <t>章</t>
        </is>
      </c>
      <c r="F71" s="4" t="inlineStr">
        <is>
          <t>条件</t>
        </is>
      </c>
      <c r="G71" s="4" t="inlineStr">
        <is>
          <t>トーン</t>
        </is>
      </c>
      <c r="H71" s="4" t="inlineStr">
        <is>
          <t>優先度</t>
        </is>
      </c>
      <c r="I71" s="4" t="inlineStr">
        <is>
          <t>セリフ本文</t>
        </is>
      </c>
      <c r="J71" s="4" t="inlineStr">
        <is>
          <t>有効</t>
        </is>
      </c>
      <c r="K71" s="4" t="inlineStr">
        <is>
          <t>備考</t>
        </is>
      </c>
    </row>
    <row r="72" ht="21" customHeight="1" s="18">
      <c r="A72" s="16" t="inlineStr">
        <is>
          <t>MA061</t>
        </is>
      </c>
      <c r="B72" s="16" t="inlineStr">
        <is>
          <t>character</t>
        </is>
      </c>
      <c r="C72" s="16" t="inlineStr">
        <is>
          <t>マスター</t>
        </is>
      </c>
      <c r="D72" s="16" t="inlineStr">
        <is>
          <t>まろうどティールーム</t>
        </is>
      </c>
      <c r="E72" s="16" t="inlineStr">
        <is>
          <t>ティールーム</t>
        </is>
      </c>
      <c r="F72" s="16" t="inlineStr">
        <is>
          <t>通常</t>
        </is>
      </c>
      <c r="G72" s="16" t="inlineStr">
        <is>
          <t>穏やか</t>
        </is>
      </c>
      <c r="H72" s="16" t="n">
        <v>60</v>
      </c>
      <c r="I72" s="16" t="inlineStr">
        <is>
          <t>今日は焼き菓子も、ちょうど焼き上がりました。</t>
        </is>
      </c>
      <c r="J72" s="16" t="inlineStr">
        <is>
          <t>ON</t>
        </is>
      </c>
    </row>
    <row r="73" ht="21" customHeight="1" s="18">
      <c r="A73" s="16" t="inlineStr">
        <is>
          <t>MA062</t>
        </is>
      </c>
      <c r="B73" s="16" t="inlineStr">
        <is>
          <t>character</t>
        </is>
      </c>
      <c r="C73" s="16" t="inlineStr">
        <is>
          <t>マスター</t>
        </is>
      </c>
      <c r="D73" s="16" t="inlineStr">
        <is>
          <t>まろうどティールーム</t>
        </is>
      </c>
      <c r="E73" s="16" t="inlineStr">
        <is>
          <t>ティールーム</t>
        </is>
      </c>
      <c r="F73" s="16" t="inlineStr">
        <is>
          <t>通常</t>
        </is>
      </c>
      <c r="G73" s="16" t="inlineStr">
        <is>
          <t>あたたかい</t>
        </is>
      </c>
      <c r="H73" s="16" t="n">
        <v>60</v>
      </c>
      <c r="I73" s="16" t="inlineStr">
        <is>
          <t>窓際のお席は、森の景色がよく見えますよ。</t>
        </is>
      </c>
      <c r="J73" s="16" t="inlineStr">
        <is>
          <t>ON</t>
        </is>
      </c>
    </row>
    <row r="74" ht="21" customHeight="1" s="18">
      <c r="A74" s="16" t="inlineStr">
        <is>
          <t>MA063</t>
        </is>
      </c>
      <c r="B74" s="16" t="inlineStr">
        <is>
          <t>character</t>
        </is>
      </c>
      <c r="C74" s="16" t="inlineStr">
        <is>
          <t>マスター</t>
        </is>
      </c>
      <c r="D74" s="16" t="inlineStr">
        <is>
          <t>まろうどティールーム</t>
        </is>
      </c>
      <c r="E74" s="16" t="inlineStr">
        <is>
          <t>ティールーム</t>
        </is>
      </c>
      <c r="F74" s="16" t="inlineStr">
        <is>
          <t>通常</t>
        </is>
      </c>
      <c r="G74" s="16" t="inlineStr">
        <is>
          <t>穏やか</t>
        </is>
      </c>
      <c r="H74" s="16" t="n">
        <v>60</v>
      </c>
      <c r="I74" s="16" t="inlineStr">
        <is>
          <t>お好きな香りが見つかりましたら幸いです。</t>
        </is>
      </c>
      <c r="J74" s="16" t="inlineStr">
        <is>
          <t>ON</t>
        </is>
      </c>
    </row>
    <row r="75" ht="21" customHeight="1" s="18">
      <c r="A75" s="16" t="inlineStr">
        <is>
          <t>MA064</t>
        </is>
      </c>
      <c r="B75" s="16" t="inlineStr">
        <is>
          <t>character</t>
        </is>
      </c>
      <c r="C75" s="16" t="inlineStr">
        <is>
          <t>マスター</t>
        </is>
      </c>
      <c r="D75" s="16" t="inlineStr">
        <is>
          <t>まろうどティールーム</t>
        </is>
      </c>
      <c r="E75" s="16" t="inlineStr">
        <is>
          <t>ティールーム</t>
        </is>
      </c>
      <c r="F75" s="16" t="inlineStr">
        <is>
          <t>通常</t>
        </is>
      </c>
      <c r="G75" s="16" t="inlineStr">
        <is>
          <t>穏やか</t>
        </is>
      </c>
      <c r="H75" s="16" t="n">
        <v>60</v>
      </c>
      <c r="I75" s="16" t="inlineStr">
        <is>
          <t>今日は少し甘めのお菓子をご用意しております。</t>
        </is>
      </c>
      <c r="J75" s="16" t="inlineStr">
        <is>
          <t>ON</t>
        </is>
      </c>
    </row>
    <row r="76" ht="21" customHeight="1" s="18">
      <c r="A76" s="16" t="inlineStr">
        <is>
          <t>MA065</t>
        </is>
      </c>
      <c r="B76" s="16" t="inlineStr">
        <is>
          <t>character</t>
        </is>
      </c>
      <c r="C76" s="16" t="inlineStr">
        <is>
          <t>マスター</t>
        </is>
      </c>
      <c r="D76" s="16" t="inlineStr">
        <is>
          <t>まろうどティールーム</t>
        </is>
      </c>
      <c r="E76" s="16" t="inlineStr">
        <is>
          <t>ティールーム</t>
        </is>
      </c>
      <c r="F76" s="16" t="inlineStr">
        <is>
          <t>通常</t>
        </is>
      </c>
      <c r="G76" s="16" t="inlineStr">
        <is>
          <t>静か</t>
        </is>
      </c>
      <c r="H76" s="16" t="n">
        <v>60</v>
      </c>
      <c r="I76" s="16" t="inlineStr">
        <is>
          <t>暖炉のそばのお席も空いております。</t>
        </is>
      </c>
      <c r="J76" s="16" t="inlineStr">
        <is>
          <t>ON</t>
        </is>
      </c>
    </row>
    <row r="77" ht="21" customHeight="1" s="18">
      <c r="A77" s="16" t="inlineStr">
        <is>
          <t>MA066</t>
        </is>
      </c>
      <c r="B77" s="16" t="inlineStr">
        <is>
          <t>character</t>
        </is>
      </c>
      <c r="C77" s="16" t="inlineStr">
        <is>
          <t>マスター</t>
        </is>
      </c>
      <c r="D77" s="16" t="inlineStr">
        <is>
          <t>まろうどティールーム</t>
        </is>
      </c>
      <c r="E77" s="16" t="inlineStr">
        <is>
          <t>ティールーム</t>
        </is>
      </c>
      <c r="F77" s="16" t="inlineStr">
        <is>
          <t>通常</t>
        </is>
      </c>
      <c r="G77" s="16" t="inlineStr">
        <is>
          <t>穏やか</t>
        </is>
      </c>
      <c r="H77" s="16" t="n">
        <v>60</v>
      </c>
      <c r="I77" s="16" t="inlineStr">
        <is>
          <t>お茶の香りは、心までゆっくり温めてくれます。</t>
        </is>
      </c>
      <c r="J77" s="16" t="inlineStr">
        <is>
          <t>ON</t>
        </is>
      </c>
    </row>
    <row r="78" ht="21" customHeight="1" s="18">
      <c r="A78" s="16" t="inlineStr">
        <is>
          <t>MA067</t>
        </is>
      </c>
      <c r="B78" s="16" t="inlineStr">
        <is>
          <t>character</t>
        </is>
      </c>
      <c r="C78" s="16" t="inlineStr">
        <is>
          <t>マスター</t>
        </is>
      </c>
      <c r="D78" s="16" t="inlineStr">
        <is>
          <t>まろうどティールーム</t>
        </is>
      </c>
      <c r="E78" s="16" t="inlineStr">
        <is>
          <t>ティールーム</t>
        </is>
      </c>
      <c r="F78" s="16" t="inlineStr">
        <is>
          <t>通常</t>
        </is>
      </c>
      <c r="G78" s="16" t="inlineStr">
        <is>
          <t>穏やか</t>
        </is>
      </c>
      <c r="H78" s="16" t="n">
        <v>60</v>
      </c>
      <c r="I78" s="16" t="inlineStr">
        <is>
          <t>森を眺めながらの一杯は、格別ですね。</t>
        </is>
      </c>
      <c r="J78" s="16" t="inlineStr">
        <is>
          <t>ON</t>
        </is>
      </c>
    </row>
    <row r="79" ht="21" customHeight="1" s="18">
      <c r="A79" s="16" t="inlineStr">
        <is>
          <t>MA068</t>
        </is>
      </c>
      <c r="B79" s="16" t="inlineStr">
        <is>
          <t>character</t>
        </is>
      </c>
      <c r="C79" s="16" t="inlineStr">
        <is>
          <t>マスター</t>
        </is>
      </c>
      <c r="D79" s="16" t="inlineStr">
        <is>
          <t>まろうどティールーム</t>
        </is>
      </c>
      <c r="E79" s="16" t="inlineStr">
        <is>
          <t>ティールーム</t>
        </is>
      </c>
      <c r="F79" s="16" t="inlineStr">
        <is>
          <t>通常</t>
        </is>
      </c>
      <c r="G79" s="16" t="inlineStr">
        <is>
          <t>あたたかい</t>
        </is>
      </c>
      <c r="H79" s="16" t="n">
        <v>60</v>
      </c>
      <c r="I79" s="16" t="inlineStr">
        <is>
          <t>今日は静かな時間をお楽しみいただけそうです。</t>
        </is>
      </c>
      <c r="J79" s="16" t="inlineStr">
        <is>
          <t>ON</t>
        </is>
      </c>
    </row>
    <row r="80" ht="21" customHeight="1" s="18">
      <c r="A80" s="16" t="inlineStr">
        <is>
          <t>MA069</t>
        </is>
      </c>
      <c r="B80" s="16" t="inlineStr">
        <is>
          <t>character</t>
        </is>
      </c>
      <c r="C80" s="16" t="inlineStr">
        <is>
          <t>マスター</t>
        </is>
      </c>
      <c r="D80" s="16" t="inlineStr">
        <is>
          <t>まろうどティールーム</t>
        </is>
      </c>
      <c r="E80" s="16" t="inlineStr">
        <is>
          <t>ティールーム</t>
        </is>
      </c>
      <c r="F80" s="16" t="inlineStr">
        <is>
          <t>通常</t>
        </is>
      </c>
      <c r="G80" s="16" t="inlineStr">
        <is>
          <t>穏やか</t>
        </is>
      </c>
      <c r="H80" s="16" t="n">
        <v>60</v>
      </c>
      <c r="I80" s="16" t="inlineStr">
        <is>
          <t>香りが変わる瞬間も、お茶の楽しみのひとつです。</t>
        </is>
      </c>
      <c r="J80" s="16" t="inlineStr">
        <is>
          <t>ON</t>
        </is>
      </c>
    </row>
    <row r="81" ht="21" customHeight="1" s="18">
      <c r="A81" s="16" t="inlineStr">
        <is>
          <t>MA070</t>
        </is>
      </c>
      <c r="B81" s="16" t="inlineStr">
        <is>
          <t>character</t>
        </is>
      </c>
      <c r="C81" s="16" t="inlineStr">
        <is>
          <t>マスター</t>
        </is>
      </c>
      <c r="D81" s="16" t="inlineStr">
        <is>
          <t>まろうどティールーム</t>
        </is>
      </c>
      <c r="E81" s="16" t="inlineStr">
        <is>
          <t>ティールーム</t>
        </is>
      </c>
      <c r="F81" s="16" t="inlineStr">
        <is>
          <t>通常</t>
        </is>
      </c>
      <c r="G81" s="16" t="inlineStr">
        <is>
          <t>静か</t>
        </is>
      </c>
      <c r="H81" s="16" t="n">
        <v>60</v>
      </c>
      <c r="I81" s="16" t="inlineStr">
        <is>
          <t>どうぞ、時間を忘れてお過ごしください。</t>
        </is>
      </c>
      <c r="J81" s="16" t="inlineStr">
        <is>
          <t>ON</t>
        </is>
      </c>
    </row>
    <row r="82" ht="21" customHeight="1" s="18">
      <c r="B82" s="16" t="n"/>
      <c r="C82" s="16" t="n"/>
      <c r="D82" s="16" t="n"/>
      <c r="E82" s="16" t="n"/>
      <c r="G82" s="16" t="n"/>
      <c r="H82" s="16" t="n"/>
      <c r="J82" s="16" t="n"/>
    </row>
    <row r="83" ht="21" customHeight="1" s="18">
      <c r="A83" s="16" t="inlineStr">
        <is>
          <t>MA071</t>
        </is>
      </c>
      <c r="B83" s="16" t="inlineStr">
        <is>
          <t>character</t>
        </is>
      </c>
      <c r="C83" s="16" t="inlineStr">
        <is>
          <t>マスター</t>
        </is>
      </c>
      <c r="D83" s="16" t="inlineStr">
        <is>
          <t>まろうどティールーム</t>
        </is>
      </c>
      <c r="E83" s="16" t="inlineStr">
        <is>
          <t>お知らせ</t>
        </is>
      </c>
      <c r="F83" s="16" t="inlineStr">
        <is>
          <t>お知らせあり</t>
        </is>
      </c>
      <c r="G83" s="16" t="inlineStr">
        <is>
          <t>穏やか</t>
        </is>
      </c>
      <c r="H83" s="16" t="n">
        <v>80</v>
      </c>
      <c r="I83" s="16" t="inlineStr">
        <is>
          <t>掲示板に新しいお知らせが届いております。</t>
        </is>
      </c>
      <c r="J83" s="16" t="inlineStr">
        <is>
          <t>ON</t>
        </is>
      </c>
    </row>
    <row r="84" ht="21" customHeight="1" s="18">
      <c r="A84" s="16" t="inlineStr">
        <is>
          <t>MA072</t>
        </is>
      </c>
      <c r="B84" s="16" t="inlineStr">
        <is>
          <t>character</t>
        </is>
      </c>
      <c r="C84" s="16" t="inlineStr">
        <is>
          <t>マスター</t>
        </is>
      </c>
      <c r="D84" s="16" t="inlineStr">
        <is>
          <t>まろうどティールーム</t>
        </is>
      </c>
      <c r="E84" s="16" t="inlineStr">
        <is>
          <t>お知らせ</t>
        </is>
      </c>
      <c r="F84" s="16" t="inlineStr">
        <is>
          <t>イベント開催中</t>
        </is>
      </c>
      <c r="G84" s="16" t="inlineStr">
        <is>
          <t>明るい</t>
        </is>
      </c>
      <c r="H84" s="16" t="n">
        <v>80</v>
      </c>
      <c r="I84" s="16" t="inlineStr">
        <is>
          <t>今日は森で催しが開かれているようです。</t>
        </is>
      </c>
      <c r="J84" s="16" t="inlineStr">
        <is>
          <t>ON</t>
        </is>
      </c>
    </row>
    <row r="85" ht="21" customHeight="1" s="18">
      <c r="A85" s="16" t="inlineStr">
        <is>
          <t>MA073</t>
        </is>
      </c>
      <c r="B85" s="16" t="inlineStr">
        <is>
          <t>character</t>
        </is>
      </c>
      <c r="C85" s="16" t="inlineStr">
        <is>
          <t>マスター</t>
        </is>
      </c>
      <c r="D85" s="16" t="inlineStr">
        <is>
          <t>まろうどティールーム</t>
        </is>
      </c>
      <c r="E85" s="16" t="inlineStr">
        <is>
          <t>お知らせ</t>
        </is>
      </c>
      <c r="F85" s="16" t="inlineStr">
        <is>
          <t>ボトルメール返信あり</t>
        </is>
      </c>
      <c r="G85" s="16" t="inlineStr">
        <is>
          <t>穏やか</t>
        </is>
      </c>
      <c r="H85" s="16" t="n">
        <v>90</v>
      </c>
      <c r="I85" s="16" t="inlineStr">
        <is>
          <t>ボトルメールのお返事が届いているようですよ。</t>
        </is>
      </c>
      <c r="J85" s="16" t="inlineStr">
        <is>
          <t>ON</t>
        </is>
      </c>
    </row>
    <row r="86" ht="21" customHeight="1" s="18">
      <c r="A86" s="16" t="inlineStr">
        <is>
          <t>MA074</t>
        </is>
      </c>
      <c r="B86" s="16" t="inlineStr">
        <is>
          <t>character</t>
        </is>
      </c>
      <c r="C86" s="16" t="inlineStr">
        <is>
          <t>マスター</t>
        </is>
      </c>
      <c r="D86" s="16" t="inlineStr">
        <is>
          <t>まろうどティールーム</t>
        </is>
      </c>
      <c r="E86" s="16" t="inlineStr">
        <is>
          <t>お知らせ</t>
        </is>
      </c>
      <c r="F86" s="16" t="inlineStr">
        <is>
          <t>願い星開催中</t>
        </is>
      </c>
      <c r="G86" s="16" t="inlineStr">
        <is>
          <t>神秘的</t>
        </is>
      </c>
      <c r="H86" s="16" t="n">
        <v>80</v>
      </c>
      <c r="I86" s="16" t="inlineStr">
        <is>
          <t>今夜は願い星を見上げるのに良い夜ですね。</t>
        </is>
      </c>
      <c r="J86" s="16" t="inlineStr">
        <is>
          <t>ON</t>
        </is>
      </c>
    </row>
    <row r="87" ht="21" customHeight="1" s="18">
      <c r="A87" s="16" t="inlineStr">
        <is>
          <t>MA075</t>
        </is>
      </c>
      <c r="B87" s="16" t="inlineStr">
        <is>
          <t>character</t>
        </is>
      </c>
      <c r="C87" s="16" t="inlineStr">
        <is>
          <t>マスター</t>
        </is>
      </c>
      <c r="D87" s="16" t="inlineStr">
        <is>
          <t>まろうどティールーム</t>
        </is>
      </c>
      <c r="E87" s="16" t="inlineStr">
        <is>
          <t>お知らせ</t>
        </is>
      </c>
      <c r="F87" s="16" t="inlineStr">
        <is>
          <t>ランタン祭り</t>
        </is>
      </c>
      <c r="G87" s="16" t="inlineStr">
        <is>
          <t>お祝い</t>
        </is>
      </c>
      <c r="H87" s="16" t="n">
        <v>80</v>
      </c>
      <c r="I87" s="16" t="inlineStr">
        <is>
          <t>ランタンの灯りが、森をやさしく照らしています。</t>
        </is>
      </c>
      <c r="J87" s="16" t="inlineStr">
        <is>
          <t>ON</t>
        </is>
      </c>
    </row>
    <row r="88" ht="21" customHeight="1" s="18">
      <c r="A88" s="16" t="inlineStr">
        <is>
          <t>MA076</t>
        </is>
      </c>
      <c r="B88" s="16" t="inlineStr">
        <is>
          <t>character</t>
        </is>
      </c>
      <c r="C88" s="16" t="inlineStr">
        <is>
          <t>マスター</t>
        </is>
      </c>
      <c r="D88" s="16" t="inlineStr">
        <is>
          <t>まろうどティールーム</t>
        </is>
      </c>
      <c r="E88" s="16" t="inlineStr">
        <is>
          <t>お知らせ</t>
        </is>
      </c>
      <c r="F88" s="16" t="inlineStr">
        <is>
          <t>通常</t>
        </is>
      </c>
      <c r="G88" s="16" t="inlineStr">
        <is>
          <t>穏やか</t>
        </is>
      </c>
      <c r="H88" s="16" t="n">
        <v>60</v>
      </c>
      <c r="I88" s="16" t="inlineStr">
        <is>
          <t>森では毎日、小さな出来事が生まれています。</t>
        </is>
      </c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n"/>
    </row>
    <row r="90" ht="21" customHeight="1" s="18">
      <c r="A90" s="16" t="inlineStr">
        <is>
          <t>MA077</t>
        </is>
      </c>
      <c r="B90" s="16" t="inlineStr">
        <is>
          <t>character</t>
        </is>
      </c>
      <c r="C90" s="16" t="inlineStr">
        <is>
          <t>マスター</t>
        </is>
      </c>
      <c r="D90" s="16" t="inlineStr">
        <is>
          <t>まろうどティールーム</t>
        </is>
      </c>
      <c r="E90" s="16" t="inlineStr">
        <is>
          <t>特殊条件</t>
        </is>
      </c>
      <c r="F90" s="16" t="inlineStr">
        <is>
          <t>初回訪問</t>
        </is>
      </c>
      <c r="G90" s="16" t="inlineStr">
        <is>
          <t>歓迎</t>
        </is>
      </c>
      <c r="H90" s="16" t="n">
        <v>100</v>
      </c>
      <c r="I90" s="16" t="inlineStr">
        <is>
          <t>TeaMerryでの時間が、心安らぐものになりますように。</t>
        </is>
      </c>
      <c r="J90" s="16" t="inlineStr">
        <is>
          <t>ON</t>
        </is>
      </c>
    </row>
    <row r="91" ht="21" customHeight="1" s="18">
      <c r="A91" s="16" t="inlineStr">
        <is>
          <t>MA078</t>
        </is>
      </c>
      <c r="B91" s="16" t="inlineStr">
        <is>
          <t>character</t>
        </is>
      </c>
      <c r="C91" s="16" t="inlineStr">
        <is>
          <t>マスター</t>
        </is>
      </c>
      <c r="D91" s="16" t="inlineStr">
        <is>
          <t>まろうどティールーム</t>
        </is>
      </c>
      <c r="E91" s="16" t="inlineStr">
        <is>
          <t>特殊条件</t>
        </is>
      </c>
      <c r="F91" s="16" t="inlineStr">
        <is>
          <t>久しぶり</t>
        </is>
      </c>
      <c r="G91" s="16" t="inlineStr">
        <is>
          <t>穏やか</t>
        </is>
      </c>
      <c r="H91" s="16" t="n">
        <v>90</v>
      </c>
      <c r="I91" s="16" t="inlineStr">
        <is>
          <t>またお迎えできる日を楽しみにしておりました。</t>
        </is>
      </c>
      <c r="J91" s="16" t="inlineStr">
        <is>
          <t>ON</t>
        </is>
      </c>
    </row>
    <row r="92" ht="21" customHeight="1" s="18">
      <c r="A92" s="16" t="inlineStr">
        <is>
          <t>MA079</t>
        </is>
      </c>
      <c r="B92" s="16" t="inlineStr">
        <is>
          <t>character</t>
        </is>
      </c>
      <c r="C92" s="16" t="inlineStr">
        <is>
          <t>マスター</t>
        </is>
      </c>
      <c r="D92" s="16" t="inlineStr">
        <is>
          <t>まろうどティールーム</t>
        </is>
      </c>
      <c r="E92" s="16" t="inlineStr">
        <is>
          <t>特殊条件</t>
        </is>
      </c>
      <c r="F92" s="16" t="inlineStr">
        <is>
          <t>呼び名あり</t>
        </is>
      </c>
      <c r="G92" s="16" t="inlineStr">
        <is>
          <t>あたたかい</t>
        </is>
      </c>
      <c r="H92" s="16" t="n">
        <v>90</v>
      </c>
      <c r="I92" s="16" t="inlineStr">
        <is>
          <t>{name}様、いつものお席をご用意しております。</t>
        </is>
      </c>
      <c r="J92" s="16" t="inlineStr">
        <is>
          <t>ON</t>
        </is>
      </c>
    </row>
    <row r="93" ht="21" customHeight="1" s="18">
      <c r="A93" s="16" t="inlineStr">
        <is>
          <t>MA080</t>
        </is>
      </c>
      <c r="B93" s="16" t="inlineStr">
        <is>
          <t>character</t>
        </is>
      </c>
      <c r="C93" s="16" t="inlineStr">
        <is>
          <t>マスター</t>
        </is>
      </c>
      <c r="D93" s="16" t="inlineStr">
        <is>
          <t>まろうどティールーム</t>
        </is>
      </c>
      <c r="E93" s="16" t="inlineStr">
        <is>
          <t>特殊条件</t>
        </is>
      </c>
      <c r="F93" s="16" t="inlineStr">
        <is>
          <t>誕生日</t>
        </is>
      </c>
      <c r="G93" s="16" t="inlineStr">
        <is>
          <t>祝福</t>
        </is>
      </c>
      <c r="H93" s="16" t="n">
        <v>100</v>
      </c>
      <c r="I93" s="16" t="inlineStr">
        <is>
          <t>お誕生日、おめでとうございます。素敵な一年になりますように。</t>
        </is>
      </c>
      <c r="J93" s="16" t="inlineStr">
        <is>
          <t>ON</t>
        </is>
      </c>
    </row>
    <row r="94" ht="21" customHeight="1" s="18">
      <c r="A94" s="16" t="inlineStr">
        <is>
          <t>MA081</t>
        </is>
      </c>
      <c r="B94" s="16" t="inlineStr">
        <is>
          <t>character</t>
        </is>
      </c>
      <c r="C94" s="16" t="inlineStr">
        <is>
          <t>マスター</t>
        </is>
      </c>
      <c r="D94" s="16" t="inlineStr">
        <is>
          <t>まろうどティールーム</t>
        </is>
      </c>
      <c r="E94" s="16" t="inlineStr">
        <is>
          <t>特殊条件</t>
        </is>
      </c>
      <c r="F94" s="16" t="inlineStr">
        <is>
          <t>記念日</t>
        </is>
      </c>
      <c r="G94" s="16" t="inlineStr">
        <is>
          <t>祝福</t>
        </is>
      </c>
      <c r="H94" s="16" t="n">
        <v>100</v>
      </c>
      <c r="I94" s="16" t="inlineStr">
        <is>
          <t>記念の日を、このティールームで過ごしていただき光栄です。</t>
        </is>
      </c>
      <c r="J94" s="16" t="inlineStr">
        <is>
          <t>ON</t>
        </is>
      </c>
    </row>
    <row r="95" ht="21" customHeight="1" s="18">
      <c r="A95" s="16" t="inlineStr">
        <is>
          <t>MA082</t>
        </is>
      </c>
      <c r="B95" s="16" t="inlineStr">
        <is>
          <t>character</t>
        </is>
      </c>
      <c r="C95" s="16" t="inlineStr">
        <is>
          <t>マスター</t>
        </is>
      </c>
      <c r="D95" s="16" t="inlineStr">
        <is>
          <t>まろうどティールーム</t>
        </is>
      </c>
      <c r="E95" s="16" t="inlineStr">
        <is>
          <t>特殊条件</t>
        </is>
      </c>
      <c r="F95" s="16" t="inlineStr">
        <is>
          <t>100回訪問</t>
        </is>
      </c>
      <c r="G95" s="16" t="inlineStr">
        <is>
          <t>感謝</t>
        </is>
      </c>
      <c r="H95" s="16" t="n">
        <v>100</v>
      </c>
      <c r="I95" s="16" t="inlineStr">
        <is>
          <t>長くこの森を愛してくださり、ありがとうございます。</t>
        </is>
      </c>
      <c r="J95" s="16" t="inlineStr">
        <is>
          <t>ON</t>
        </is>
      </c>
    </row>
    <row r="96" ht="21" customHeight="1" s="18">
      <c r="A96" s="16" t="inlineStr">
        <is>
          <t>MA083</t>
        </is>
      </c>
      <c r="B96" s="16" t="inlineStr">
        <is>
          <t>character</t>
        </is>
      </c>
      <c r="C96" s="16" t="inlineStr">
        <is>
          <t>マスター</t>
        </is>
      </c>
      <c r="D96" s="16" t="inlineStr">
        <is>
          <t>まろうどティールーム</t>
        </is>
      </c>
      <c r="E96" s="16" t="inlineStr">
        <is>
          <t>特殊条件</t>
        </is>
      </c>
      <c r="F96" s="16" t="inlineStr">
        <is>
          <t>返信待ち</t>
        </is>
      </c>
      <c r="G96" s="16" t="inlineStr">
        <is>
          <t>穏やか</t>
        </is>
      </c>
      <c r="H96" s="16" t="n">
        <v>90</v>
      </c>
      <c r="I96" s="16" t="inlineStr">
        <is>
          <t>お返事は、きっと良い風に乗って届くことでしょう。</t>
        </is>
      </c>
      <c r="J96" s="16" t="inlineStr">
        <is>
          <t>ON</t>
        </is>
      </c>
    </row>
    <row r="97" ht="21" customHeight="1" s="18">
      <c r="A97" s="16" t="inlineStr">
        <is>
          <t>MA084</t>
        </is>
      </c>
      <c r="B97" s="16" t="inlineStr">
        <is>
          <t>character</t>
        </is>
      </c>
      <c r="C97" s="16" t="inlineStr">
        <is>
          <t>マスター</t>
        </is>
      </c>
      <c r="D97" s="16" t="inlineStr">
        <is>
          <t>まろうどティールーム</t>
        </is>
      </c>
      <c r="E97" s="16" t="inlineStr">
        <is>
          <t>特殊条件</t>
        </is>
      </c>
      <c r="F97" s="16" t="inlineStr">
        <is>
          <t>願い星送信済み</t>
        </is>
      </c>
      <c r="G97" s="16" t="inlineStr">
        <is>
          <t>神秘的</t>
        </is>
      </c>
      <c r="H97" s="16" t="n">
        <v>90</v>
      </c>
      <c r="I97" s="16" t="inlineStr">
        <is>
          <t>願いは、星空のどこかで静かに輝いていることでしょう。</t>
        </is>
      </c>
      <c r="J97" s="16" t="inlineStr">
        <is>
          <t>ON</t>
        </is>
      </c>
    </row>
    <row r="98" ht="21" customHeight="1" s="18">
      <c r="A98" s="16" t="inlineStr">
        <is>
          <t>MA085</t>
        </is>
      </c>
      <c r="B98" s="16" t="inlineStr">
        <is>
          <t>character</t>
        </is>
      </c>
      <c r="C98" s="16" t="inlineStr">
        <is>
          <t>マスター</t>
        </is>
      </c>
      <c r="D98" s="16" t="inlineStr">
        <is>
          <t>まろうどティールーム</t>
        </is>
      </c>
      <c r="E98" s="16" t="inlineStr">
        <is>
          <t>特殊条件</t>
        </is>
      </c>
      <c r="F98" s="16" t="inlineStr">
        <is>
          <t>雨</t>
        </is>
      </c>
      <c r="G98" s="16" t="inlineStr">
        <is>
          <t>あたたかい</t>
        </is>
      </c>
      <c r="H98" s="16" t="n">
        <v>80</v>
      </c>
      <c r="I98" s="16" t="inlineStr">
        <is>
          <t>雨宿りだけでも、どうぞご遠慮なく。</t>
        </is>
      </c>
      <c r="J98" s="16" t="inlineStr">
        <is>
          <t>ON</t>
        </is>
      </c>
    </row>
    <row r="99" ht="21" customHeight="1" s="18">
      <c r="A99" s="16" t="inlineStr">
        <is>
          <t>MA086</t>
        </is>
      </c>
      <c r="B99" s="16" t="inlineStr">
        <is>
          <t>character</t>
        </is>
      </c>
      <c r="C99" s="16" t="inlineStr">
        <is>
          <t>マスター</t>
        </is>
      </c>
      <c r="D99" s="16" t="inlineStr">
        <is>
          <t>まろうどティールーム</t>
        </is>
      </c>
      <c r="E99" s="16" t="inlineStr">
        <is>
          <t>特殊条件</t>
        </is>
      </c>
      <c r="F99" s="16" t="inlineStr">
        <is>
          <t>雪</t>
        </is>
      </c>
      <c r="G99" s="16" t="inlineStr">
        <is>
          <t>あたたかい</t>
        </is>
      </c>
      <c r="H99" s="16" t="n">
        <v>80</v>
      </c>
      <c r="I99" s="16" t="inlineStr">
        <is>
          <t>冷えた手を、温かいカップで温めてください。</t>
        </is>
      </c>
      <c r="J99" s="16" t="inlineStr">
        <is>
          <t>ON</t>
        </is>
      </c>
    </row>
    <row r="100" ht="21" customHeight="1" s="18">
      <c r="A100" s="16" t="inlineStr">
        <is>
          <t>MA087</t>
        </is>
      </c>
      <c r="B100" s="16" t="inlineStr">
        <is>
          <t>character</t>
        </is>
      </c>
      <c r="C100" s="16" t="inlineStr">
        <is>
          <t>マスター</t>
        </is>
      </c>
      <c r="D100" s="16" t="inlineStr">
        <is>
          <t>まろうどティールーム</t>
        </is>
      </c>
      <c r="E100" s="16" t="inlineStr">
        <is>
          <t>特殊条件</t>
        </is>
      </c>
      <c r="F100" s="16" t="inlineStr">
        <is>
          <t>夜</t>
        </is>
      </c>
      <c r="G100" s="16" t="inlineStr">
        <is>
          <t>静か</t>
        </is>
      </c>
      <c r="H100" s="16" t="n">
        <v>80</v>
      </c>
      <c r="I100" s="16" t="inlineStr">
        <is>
          <t>お帰りの道も、どうぞお気をつけて。</t>
        </is>
      </c>
      <c r="J100" s="16" t="inlineStr">
        <is>
          <t>ON</t>
        </is>
      </c>
    </row>
    <row r="101" ht="21" customHeight="1" s="18">
      <c r="A101" s="16" t="inlineStr">
        <is>
          <t>MA088</t>
        </is>
      </c>
      <c r="B101" s="16" t="inlineStr">
        <is>
          <t>character</t>
        </is>
      </c>
      <c r="C101" s="16" t="inlineStr">
        <is>
          <t>マスター</t>
        </is>
      </c>
      <c r="D101" s="16" t="inlineStr">
        <is>
          <t>まろうどティールーム</t>
        </is>
      </c>
      <c r="E101" s="16" t="inlineStr">
        <is>
          <t>特殊条件</t>
        </is>
      </c>
      <c r="F101" s="16" t="inlineStr">
        <is>
          <t>閉店前</t>
        </is>
      </c>
      <c r="G101" s="16" t="inlineStr">
        <is>
          <t>穏やか</t>
        </is>
      </c>
      <c r="H101" s="16" t="n">
        <v>80</v>
      </c>
      <c r="I101" s="16" t="inlineStr">
        <is>
          <t>今日も穏やかな時間を、ありがとうございました。</t>
        </is>
      </c>
      <c r="J101" s="16" t="inlineStr">
        <is>
          <t>ON</t>
        </is>
      </c>
    </row>
    <row r="102" ht="21" customHeight="1" s="18">
      <c r="A102" s="16" t="inlineStr">
        <is>
          <t>MA089</t>
        </is>
      </c>
      <c r="B102" s="16" t="inlineStr">
        <is>
          <t>character</t>
        </is>
      </c>
      <c r="C102" s="16" t="inlineStr">
        <is>
          <t>マスター</t>
        </is>
      </c>
      <c r="D102" s="16" t="inlineStr">
        <is>
          <t>まろうどティールーム</t>
        </is>
      </c>
      <c r="E102" s="16" t="inlineStr">
        <is>
          <t>特殊条件</t>
        </is>
      </c>
      <c r="F102" s="16" t="inlineStr">
        <is>
          <t>通常</t>
        </is>
      </c>
      <c r="G102" s="16" t="inlineStr">
        <is>
          <t>感謝</t>
        </is>
      </c>
      <c r="H102" s="16" t="n">
        <v>60</v>
      </c>
      <c r="I102" s="16" t="inlineStr">
        <is>
          <t>またお会いできる日を、楽しみにしております。</t>
        </is>
      </c>
      <c r="J102" s="16" t="inlineStr">
        <is>
          <t>ON</t>
        </is>
      </c>
    </row>
    <row r="103" ht="21" customHeight="1" s="18">
      <c r="A103" s="16" t="inlineStr">
        <is>
          <t>MA090</t>
        </is>
      </c>
      <c r="B103" s="16" t="inlineStr">
        <is>
          <t>character</t>
        </is>
      </c>
      <c r="C103" s="16" t="inlineStr">
        <is>
          <t>マスター</t>
        </is>
      </c>
      <c r="D103" s="16" t="inlineStr">
        <is>
          <t>まろうどティールーム</t>
        </is>
      </c>
      <c r="E103" s="16" t="inlineStr">
        <is>
          <t>特殊条件</t>
        </is>
      </c>
      <c r="F103" s="16" t="inlineStr">
        <is>
          <t>通常</t>
        </is>
      </c>
      <c r="G103" s="16" t="inlineStr">
        <is>
          <t>あたたかい</t>
        </is>
      </c>
      <c r="H103" s="16" t="n">
        <v>60</v>
      </c>
      <c r="I103" s="16" t="inlineStr">
        <is>
          <t>どうぞ、いつでもお帰りください。</t>
        </is>
      </c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18" customHeight="1" s="18">
      <c r="B199" s="16" t="n"/>
      <c r="C199" s="16" t="n"/>
      <c r="D199" s="16" t="n"/>
      <c r="E199" s="16" t="n"/>
      <c r="G199" s="16" t="n"/>
      <c r="H199" s="16" t="n"/>
      <c r="J199" s="16" t="n"/>
    </row>
    <row r="200" ht="18" customHeight="1" s="18">
      <c r="B200" s="16" t="n"/>
      <c r="C200" s="16" t="n"/>
      <c r="D200" s="16" t="n"/>
      <c r="E200" s="16" t="n"/>
      <c r="G200" s="16" t="n"/>
      <c r="H200" s="16" t="n"/>
      <c r="J200" s="16" t="n"/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198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68.88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21" customHeight="1" s="18">
      <c r="A2" s="16" t="inlineStr">
        <is>
          <t>F001</t>
        </is>
      </c>
      <c r="B2" s="16" t="inlineStr">
        <is>
          <t>forest_whisper</t>
        </is>
      </c>
      <c r="C2" s="16" t="inlineStr">
        <is>
          <t>Forest</t>
        </is>
      </c>
      <c r="D2" s="16" t="n"/>
      <c r="E2" s="16" t="inlineStr">
        <is>
          <t>時間帯</t>
        </is>
      </c>
      <c r="F2" s="16" t="inlineStr">
        <is>
          <t>朝</t>
        </is>
      </c>
      <c r="G2" s="16" t="inlineStr">
        <is>
          <t>穏やか</t>
        </is>
      </c>
      <c r="H2" s="16" t="n">
        <v>70</v>
      </c>
      <c r="I2" s="16" t="inlineStr">
        <is>
          <t>朝露が、葉っぱの上できらりと光っています。</t>
        </is>
      </c>
      <c r="J2" s="16" t="inlineStr">
        <is>
          <t>ON</t>
        </is>
      </c>
    </row>
    <row r="3" ht="21" customHeight="1" s="18">
      <c r="A3" s="16" t="inlineStr">
        <is>
          <t>F002</t>
        </is>
      </c>
      <c r="B3" s="16" t="inlineStr">
        <is>
          <t>forest_whisper</t>
        </is>
      </c>
      <c r="C3" s="16" t="inlineStr">
        <is>
          <t>Forest</t>
        </is>
      </c>
      <c r="D3" s="16" t="n"/>
      <c r="E3" s="16" t="inlineStr">
        <is>
          <t>時間帯</t>
        </is>
      </c>
      <c r="F3" s="16" t="inlineStr">
        <is>
          <t>朝</t>
        </is>
      </c>
      <c r="G3" s="16" t="inlineStr">
        <is>
          <t>静か</t>
        </is>
      </c>
      <c r="H3" s="16" t="n">
        <v>70</v>
      </c>
      <c r="I3" s="16" t="inlineStr">
        <is>
          <t>森が少しずつ目を覚ましはじめました。</t>
        </is>
      </c>
      <c r="J3" s="16" t="inlineStr">
        <is>
          <t>ON</t>
        </is>
      </c>
    </row>
    <row r="4" ht="21" customHeight="1" s="18">
      <c r="A4" s="16" t="inlineStr">
        <is>
          <t>F003</t>
        </is>
      </c>
      <c r="B4" s="16" t="inlineStr">
        <is>
          <t>forest_whisper</t>
        </is>
      </c>
      <c r="C4" s="16" t="inlineStr">
        <is>
          <t>Forest</t>
        </is>
      </c>
      <c r="D4" s="16" t="n"/>
      <c r="E4" s="16" t="inlineStr">
        <is>
          <t>時間帯</t>
        </is>
      </c>
      <c r="F4" s="16" t="inlineStr">
        <is>
          <t>昼</t>
        </is>
      </c>
      <c r="G4" s="16" t="inlineStr">
        <is>
          <t>明るい</t>
        </is>
      </c>
      <c r="H4" s="16" t="n">
        <v>70</v>
      </c>
      <c r="I4" s="16" t="inlineStr">
        <is>
          <t>木漏れ日が、道の上に小さな模様を描いています。</t>
        </is>
      </c>
      <c r="J4" s="16" t="inlineStr">
        <is>
          <t>ON</t>
        </is>
      </c>
    </row>
    <row r="5" ht="21" customHeight="1" s="18">
      <c r="A5" s="16" t="inlineStr">
        <is>
          <t>F004</t>
        </is>
      </c>
      <c r="B5" s="16" t="inlineStr">
        <is>
          <t>forest_whisper</t>
        </is>
      </c>
      <c r="C5" s="16" t="inlineStr">
        <is>
          <t>Forest</t>
        </is>
      </c>
      <c r="D5" s="16" t="n"/>
      <c r="E5" s="16" t="inlineStr">
        <is>
          <t>時間帯</t>
        </is>
      </c>
      <c r="F5" s="16" t="inlineStr">
        <is>
          <t>昼</t>
        </is>
      </c>
      <c r="G5" s="16" t="inlineStr">
        <is>
          <t>穏やか</t>
        </is>
      </c>
      <c r="H5" s="16" t="n">
        <v>70</v>
      </c>
      <c r="I5" s="16" t="inlineStr">
        <is>
          <t>いちばんあたたかい光が、森に降りています。</t>
        </is>
      </c>
      <c r="J5" s="16" t="inlineStr">
        <is>
          <t>ON</t>
        </is>
      </c>
    </row>
    <row r="6" ht="21" customHeight="1" s="18">
      <c r="A6" s="16" t="inlineStr">
        <is>
          <t>F005</t>
        </is>
      </c>
      <c r="B6" s="16" t="inlineStr">
        <is>
          <t>forest_whisper</t>
        </is>
      </c>
      <c r="C6" s="16" t="inlineStr">
        <is>
          <t>Forest</t>
        </is>
      </c>
      <c r="D6" s="16" t="n"/>
      <c r="E6" s="16" t="inlineStr">
        <is>
          <t>時間帯</t>
        </is>
      </c>
      <c r="F6" s="16" t="inlineStr">
        <is>
          <t>夕方</t>
        </is>
      </c>
      <c r="G6" s="16" t="inlineStr">
        <is>
          <t>静か</t>
        </is>
      </c>
      <c r="H6" s="16" t="n">
        <v>70</v>
      </c>
      <c r="I6" s="16" t="inlineStr">
        <is>
          <t>そろそろ夕方です。木々の影が少し長くなりました。</t>
        </is>
      </c>
      <c r="J6" s="16" t="inlineStr">
        <is>
          <t>ON</t>
        </is>
      </c>
    </row>
    <row r="7" ht="21" customHeight="1" s="18">
      <c r="A7" s="16" t="inlineStr">
        <is>
          <t>F006</t>
        </is>
      </c>
      <c r="B7" s="16" t="inlineStr">
        <is>
          <t>forest_whisper</t>
        </is>
      </c>
      <c r="C7" s="16" t="inlineStr">
        <is>
          <t>Forest</t>
        </is>
      </c>
      <c r="D7" s="16" t="n"/>
      <c r="E7" s="16" t="inlineStr">
        <is>
          <t>時間帯</t>
        </is>
      </c>
      <c r="F7" s="16" t="inlineStr">
        <is>
          <t>夕方</t>
        </is>
      </c>
      <c r="G7" s="16" t="inlineStr">
        <is>
          <t>少し寂しい</t>
        </is>
      </c>
      <c r="H7" s="16" t="n">
        <v>70</v>
      </c>
      <c r="I7" s="16" t="inlineStr">
        <is>
          <t>帰り道を知っている鳥たちが、空を横切っていきます。</t>
        </is>
      </c>
      <c r="J7" s="16" t="inlineStr">
        <is>
          <t>ON</t>
        </is>
      </c>
    </row>
    <row r="8" ht="21" customHeight="1" s="18">
      <c r="A8" s="16" t="inlineStr">
        <is>
          <t>F007</t>
        </is>
      </c>
      <c r="B8" s="16" t="inlineStr">
        <is>
          <t>forest_whisper</t>
        </is>
      </c>
      <c r="C8" s="16" t="inlineStr">
        <is>
          <t>Forest</t>
        </is>
      </c>
      <c r="D8" s="16" t="n"/>
      <c r="E8" s="16" t="inlineStr">
        <is>
          <t>時間帯</t>
        </is>
      </c>
      <c r="F8" s="16" t="inlineStr">
        <is>
          <t>夜</t>
        </is>
      </c>
      <c r="G8" s="16" t="inlineStr">
        <is>
          <t>神秘的</t>
        </is>
      </c>
      <c r="H8" s="16" t="n">
        <v>70</v>
      </c>
      <c r="I8" s="16" t="inlineStr">
        <is>
          <t>夜の森に、最初の星が灯りました。</t>
        </is>
      </c>
      <c r="J8" s="16" t="inlineStr">
        <is>
          <t>ON</t>
        </is>
      </c>
    </row>
    <row r="9" ht="21" customHeight="1" s="18">
      <c r="A9" s="16" t="inlineStr">
        <is>
          <t>F008</t>
        </is>
      </c>
      <c r="B9" s="16" t="inlineStr">
        <is>
          <t>forest_whisper</t>
        </is>
      </c>
      <c r="C9" s="16" t="inlineStr">
        <is>
          <t>Forest</t>
        </is>
      </c>
      <c r="D9" s="16" t="n"/>
      <c r="E9" s="16" t="inlineStr">
        <is>
          <t>時間帯</t>
        </is>
      </c>
      <c r="F9" s="16" t="inlineStr">
        <is>
          <t>夜</t>
        </is>
      </c>
      <c r="G9" s="16" t="inlineStr">
        <is>
          <t>静か</t>
        </is>
      </c>
      <c r="H9" s="16" t="n">
        <v>70</v>
      </c>
      <c r="I9" s="16" t="inlineStr">
        <is>
          <t>森は静かに、夜の支度をはじめています。</t>
        </is>
      </c>
      <c r="J9" s="16" t="inlineStr">
        <is>
          <t>ON</t>
        </is>
      </c>
    </row>
    <row r="10" ht="21" customHeight="1" s="18">
      <c r="A10" s="16" t="inlineStr">
        <is>
          <t>F009</t>
        </is>
      </c>
      <c r="B10" s="16" t="inlineStr">
        <is>
          <t>forest_whisper</t>
        </is>
      </c>
      <c r="C10" s="16" t="inlineStr">
        <is>
          <t>Forest</t>
        </is>
      </c>
      <c r="D10" s="16" t="n"/>
      <c r="E10" s="16" t="inlineStr">
        <is>
          <t>天候</t>
        </is>
      </c>
      <c r="F10" s="16" t="inlineStr">
        <is>
          <t>晴れ</t>
        </is>
      </c>
      <c r="G10" s="16" t="inlineStr">
        <is>
          <t>明るい</t>
        </is>
      </c>
      <c r="H10" s="16" t="n">
        <v>70</v>
      </c>
      <c r="I10" s="16" t="inlineStr">
        <is>
          <t>今日は空が高く、風まで透き通っているようです。</t>
        </is>
      </c>
      <c r="J10" s="16" t="inlineStr">
        <is>
          <t>ON</t>
        </is>
      </c>
    </row>
    <row r="11" ht="21" customHeight="1" s="18">
      <c r="A11" s="16" t="inlineStr">
        <is>
          <t>F010</t>
        </is>
      </c>
      <c r="B11" s="16" t="inlineStr">
        <is>
          <t>forest_whisper</t>
        </is>
      </c>
      <c r="C11" s="16" t="inlineStr">
        <is>
          <t>Forest</t>
        </is>
      </c>
      <c r="D11" s="16" t="n"/>
      <c r="E11" s="16" t="inlineStr">
        <is>
          <t>天候</t>
        </is>
      </c>
      <c r="F11" s="16" t="inlineStr">
        <is>
          <t>雨</t>
        </is>
      </c>
      <c r="G11" s="16" t="inlineStr">
        <is>
          <t>穏やか</t>
        </is>
      </c>
      <c r="H11" s="16" t="n">
        <v>70</v>
      </c>
      <c r="I11" s="16" t="inlineStr">
        <is>
          <t>雨粒が、葉っぱをやさしく叩いています。</t>
        </is>
      </c>
      <c r="J11" s="16" t="inlineStr">
        <is>
          <t>ON</t>
        </is>
      </c>
    </row>
    <row r="12" ht="21" customHeight="1" s="18">
      <c r="A12" s="16" t="inlineStr">
        <is>
          <t>F011</t>
        </is>
      </c>
      <c r="B12" s="16" t="inlineStr">
        <is>
          <t>forest_whisper</t>
        </is>
      </c>
      <c r="C12" s="16" t="inlineStr">
        <is>
          <t>Forest</t>
        </is>
      </c>
      <c r="D12" s="16" t="n"/>
      <c r="E12" s="16" t="inlineStr">
        <is>
          <t>天候</t>
        </is>
      </c>
      <c r="F12" s="16" t="inlineStr">
        <is>
          <t>霧</t>
        </is>
      </c>
      <c r="G12" s="16" t="inlineStr">
        <is>
          <t>神秘的</t>
        </is>
      </c>
      <c r="H12" s="16" t="n">
        <v>70</v>
      </c>
      <c r="I12" s="16" t="inlineStr">
        <is>
          <t>霧が少しずつ、森の奥を隠していきます。</t>
        </is>
      </c>
      <c r="J12" s="16" t="inlineStr">
        <is>
          <t>ON</t>
        </is>
      </c>
    </row>
    <row r="13" ht="21" customHeight="1" s="18">
      <c r="A13" s="16" t="inlineStr">
        <is>
          <t>F012</t>
        </is>
      </c>
      <c r="B13" s="16" t="inlineStr">
        <is>
          <t>forest_whisper</t>
        </is>
      </c>
      <c r="C13" s="16" t="inlineStr">
        <is>
          <t>Forest</t>
        </is>
      </c>
      <c r="D13" s="16" t="n"/>
      <c r="E13" s="16" t="inlineStr">
        <is>
          <t>天候</t>
        </is>
      </c>
      <c r="F13" s="16" t="inlineStr">
        <is>
          <t>霧</t>
        </is>
      </c>
      <c r="G13" s="16" t="inlineStr">
        <is>
          <t>不思議</t>
        </is>
      </c>
      <c r="H13" s="16" t="n">
        <v>80</v>
      </c>
      <c r="I13" s="16" t="inlineStr">
        <is>
          <t>今日は霧が深いようです。何か不思議なことが起こるかもしれません。</t>
        </is>
      </c>
      <c r="J13" s="16" t="inlineStr">
        <is>
          <t>ON</t>
        </is>
      </c>
    </row>
    <row r="14" ht="21" customHeight="1" s="18">
      <c r="A14" s="16" t="inlineStr">
        <is>
          <t>F013</t>
        </is>
      </c>
      <c r="B14" s="16" t="inlineStr">
        <is>
          <t>forest_whisper</t>
        </is>
      </c>
      <c r="C14" s="16" t="inlineStr">
        <is>
          <t>Forest</t>
        </is>
      </c>
      <c r="D14" s="16" t="n"/>
      <c r="E14" s="16" t="inlineStr">
        <is>
          <t>季節</t>
        </is>
      </c>
      <c r="F14" s="16" t="inlineStr">
        <is>
          <t>春</t>
        </is>
      </c>
      <c r="G14" s="16" t="inlineStr">
        <is>
          <t>明るい</t>
        </is>
      </c>
      <c r="H14" s="16" t="n">
        <v>70</v>
      </c>
      <c r="I14" s="16" t="inlineStr">
        <is>
          <t>若い葉っぱが、光の中で小さく揺れています。</t>
        </is>
      </c>
      <c r="J14" s="16" t="inlineStr">
        <is>
          <t>ON</t>
        </is>
      </c>
    </row>
    <row r="15" ht="21" customHeight="1" s="18">
      <c r="A15" s="16" t="inlineStr">
        <is>
          <t>F014</t>
        </is>
      </c>
      <c r="B15" s="16" t="inlineStr">
        <is>
          <t>forest_whisper</t>
        </is>
      </c>
      <c r="C15" s="16" t="inlineStr">
        <is>
          <t>Forest</t>
        </is>
      </c>
      <c r="D15" s="16" t="n"/>
      <c r="E15" s="16" t="inlineStr">
        <is>
          <t>季節</t>
        </is>
      </c>
      <c r="F15" s="16" t="inlineStr">
        <is>
          <t>夏</t>
        </is>
      </c>
      <c r="G15" s="16" t="inlineStr">
        <is>
          <t>穏やか</t>
        </is>
      </c>
      <c r="H15" s="16" t="n">
        <v>70</v>
      </c>
      <c r="I15" s="16" t="inlineStr">
        <is>
          <t>深い緑の匂いが、森いっぱいに広がっています。</t>
        </is>
      </c>
      <c r="J15" s="16" t="inlineStr">
        <is>
          <t>ON</t>
        </is>
      </c>
    </row>
    <row r="16" ht="21" customHeight="1" s="18">
      <c r="A16" s="16" t="inlineStr">
        <is>
          <t>F015</t>
        </is>
      </c>
      <c r="B16" s="16" t="inlineStr">
        <is>
          <t>forest_whisper</t>
        </is>
      </c>
      <c r="C16" s="16" t="inlineStr">
        <is>
          <t>Forest</t>
        </is>
      </c>
      <c r="D16" s="16" t="n"/>
      <c r="E16" s="16" t="inlineStr">
        <is>
          <t>季節</t>
        </is>
      </c>
      <c r="F16" s="16" t="inlineStr">
        <is>
          <t>秋</t>
        </is>
      </c>
      <c r="G16" s="16" t="inlineStr">
        <is>
          <t>静か</t>
        </is>
      </c>
      <c r="H16" s="16" t="n">
        <v>70</v>
      </c>
      <c r="I16" s="16" t="inlineStr">
        <is>
          <t>色づいた葉が、足元にそっと降りてきました。</t>
        </is>
      </c>
      <c r="J16" s="16" t="inlineStr">
        <is>
          <t>ON</t>
        </is>
      </c>
    </row>
    <row r="17" ht="21" customHeight="1" s="18">
      <c r="A17" s="16" t="inlineStr">
        <is>
          <t>F016</t>
        </is>
      </c>
      <c r="B17" s="16" t="inlineStr">
        <is>
          <t>forest_whisper</t>
        </is>
      </c>
      <c r="C17" s="16" t="inlineStr">
        <is>
          <t>Forest</t>
        </is>
      </c>
      <c r="D17" s="16" t="n"/>
      <c r="E17" s="16" t="inlineStr">
        <is>
          <t>季節</t>
        </is>
      </c>
      <c r="F17" s="16" t="inlineStr">
        <is>
          <t>冬</t>
        </is>
      </c>
      <c r="G17" s="16" t="inlineStr">
        <is>
          <t>静か</t>
        </is>
      </c>
      <c r="H17" s="16" t="n">
        <v>70</v>
      </c>
      <c r="I17" s="16" t="inlineStr">
        <is>
          <t>森は少しだけ、息をひそめているようです。</t>
        </is>
      </c>
      <c r="J17" s="16" t="inlineStr">
        <is>
          <t>ON</t>
        </is>
      </c>
    </row>
    <row r="18" ht="21" customHeight="1" s="18">
      <c r="A18" s="16" t="inlineStr">
        <is>
          <t>F017</t>
        </is>
      </c>
      <c r="B18" s="16" t="inlineStr">
        <is>
          <t>forest_whisper</t>
        </is>
      </c>
      <c r="C18" s="16" t="inlineStr">
        <is>
          <t>Forest</t>
        </is>
      </c>
      <c r="D18" s="16" t="inlineStr">
        <is>
          <t>森</t>
        </is>
      </c>
      <c r="E18" s="16" t="inlineStr">
        <is>
          <t>発見</t>
        </is>
      </c>
      <c r="F18" s="16" t="inlineStr">
        <is>
          <t>通常</t>
        </is>
      </c>
      <c r="G18" s="16" t="inlineStr">
        <is>
          <t>不思議</t>
        </is>
      </c>
      <c r="H18" s="16" t="n">
        <v>60</v>
      </c>
      <c r="I18" s="16" t="inlineStr">
        <is>
          <t>向こうの小道で、何かがきらりと光りました。</t>
        </is>
      </c>
      <c r="J18" s="16" t="inlineStr">
        <is>
          <t>ON</t>
        </is>
      </c>
    </row>
    <row r="19" ht="21" customHeight="1" s="18">
      <c r="A19" s="16" t="inlineStr">
        <is>
          <t>F018</t>
        </is>
      </c>
      <c r="B19" s="16" t="inlineStr">
        <is>
          <t>forest_whisper</t>
        </is>
      </c>
      <c r="C19" s="16" t="inlineStr">
        <is>
          <t>Forest</t>
        </is>
      </c>
      <c r="D19" s="16" t="inlineStr">
        <is>
          <t>森</t>
        </is>
      </c>
      <c r="E19" s="16" t="inlineStr">
        <is>
          <t>発見</t>
        </is>
      </c>
      <c r="F19" s="16" t="inlineStr">
        <is>
          <t>通常</t>
        </is>
      </c>
      <c r="G19" s="16" t="inlineStr">
        <is>
          <t>わくわく</t>
        </is>
      </c>
      <c r="H19" s="16" t="n">
        <v>60</v>
      </c>
      <c r="I19" s="16" t="inlineStr">
        <is>
          <t>金色のどんぐりが、どこかへ転がっていったようです。</t>
        </is>
      </c>
      <c r="J19" s="16" t="inlineStr">
        <is>
          <t>ON</t>
        </is>
      </c>
    </row>
    <row r="20" ht="21" customHeight="1" s="18">
      <c r="A20" s="16" t="inlineStr">
        <is>
          <t>F019</t>
        </is>
      </c>
      <c r="B20" s="16" t="inlineStr">
        <is>
          <t>forest_whisper</t>
        </is>
      </c>
      <c r="C20" s="16" t="inlineStr">
        <is>
          <t>Forest</t>
        </is>
      </c>
      <c r="D20" s="16" t="inlineStr">
        <is>
          <t>森</t>
        </is>
      </c>
      <c r="E20" s="16" t="inlineStr">
        <is>
          <t>発見</t>
        </is>
      </c>
      <c r="F20" s="16" t="inlineStr">
        <is>
          <t>通常</t>
        </is>
      </c>
      <c r="G20" s="16" t="inlineStr">
        <is>
          <t>不思議</t>
        </is>
      </c>
      <c r="H20" s="16" t="n">
        <v>60</v>
      </c>
      <c r="I20" s="16" t="inlineStr">
        <is>
          <t>小さな足あとが、草むらの先へ続いています。</t>
        </is>
      </c>
      <c r="J20" s="16" t="inlineStr">
        <is>
          <t>ON</t>
        </is>
      </c>
    </row>
    <row r="21" ht="21" customHeight="1" s="18">
      <c r="A21" s="16" t="inlineStr">
        <is>
          <t>F020</t>
        </is>
      </c>
      <c r="B21" s="16" t="inlineStr">
        <is>
          <t>forest_whisper</t>
        </is>
      </c>
      <c r="C21" s="16" t="inlineStr">
        <is>
          <t>Forest</t>
        </is>
      </c>
      <c r="D21" s="16" t="inlineStr">
        <is>
          <t>森</t>
        </is>
      </c>
      <c r="E21" s="16" t="inlineStr">
        <is>
          <t>発見</t>
        </is>
      </c>
      <c r="F21" s="16" t="inlineStr">
        <is>
          <t>通常</t>
        </is>
      </c>
      <c r="G21" s="16" t="inlineStr">
        <is>
          <t>穏やか</t>
        </is>
      </c>
      <c r="H21" s="16" t="n">
        <v>60</v>
      </c>
      <c r="I21" s="16" t="inlineStr">
        <is>
          <t>風が、見えない道をそっと教えてくれています。</t>
        </is>
      </c>
      <c r="J21" s="16" t="inlineStr">
        <is>
          <t>ON</t>
        </is>
      </c>
    </row>
    <row r="22" ht="21" customHeight="1" s="18">
      <c r="A22" s="16" t="inlineStr">
        <is>
          <t>F021</t>
        </is>
      </c>
      <c r="B22" s="16" t="inlineStr">
        <is>
          <t>forest_whisper</t>
        </is>
      </c>
      <c r="C22" s="16" t="inlineStr">
        <is>
          <t>Forest</t>
        </is>
      </c>
      <c r="D22" s="16" t="inlineStr">
        <is>
          <t>星風テラス</t>
        </is>
      </c>
      <c r="E22" s="16" t="inlineStr">
        <is>
          <t>場所案内</t>
        </is>
      </c>
      <c r="F22" s="16" t="inlineStr">
        <is>
          <t>星風テラス</t>
        </is>
      </c>
      <c r="G22" s="16" t="inlineStr">
        <is>
          <t>神秘的</t>
        </is>
      </c>
      <c r="H22" s="16" t="n">
        <v>60</v>
      </c>
      <c r="I22" s="16" t="inlineStr">
        <is>
          <t>星風テラスのほうで、小さな光がまたたきました。</t>
        </is>
      </c>
      <c r="J22" s="16" t="inlineStr">
        <is>
          <t>ON</t>
        </is>
      </c>
    </row>
    <row r="23" ht="21" customHeight="1" s="18">
      <c r="A23" s="16" t="inlineStr">
        <is>
          <t>F022</t>
        </is>
      </c>
      <c r="B23" s="16" t="inlineStr">
        <is>
          <t>forest_whisper</t>
        </is>
      </c>
      <c r="C23" s="16" t="inlineStr">
        <is>
          <t>Forest</t>
        </is>
      </c>
      <c r="D23" s="16" t="inlineStr">
        <is>
          <t>星風テラス</t>
        </is>
      </c>
      <c r="E23" s="16" t="inlineStr">
        <is>
          <t>イベント</t>
        </is>
      </c>
      <c r="F23" s="16" t="inlineStr">
        <is>
          <t>夜</t>
        </is>
      </c>
      <c r="G23" s="16" t="inlineStr">
        <is>
          <t>神秘的</t>
        </is>
      </c>
      <c r="H23" s="16" t="n">
        <v>70</v>
      </c>
      <c r="I23" s="16" t="inlineStr">
        <is>
          <t>夜空へ向かう風が、星風テラスに集まっています。</t>
        </is>
      </c>
      <c r="J23" s="16" t="inlineStr">
        <is>
          <t>ON</t>
        </is>
      </c>
    </row>
    <row r="24" ht="21" customHeight="1" s="18">
      <c r="A24" s="16" t="inlineStr">
        <is>
          <t>F023</t>
        </is>
      </c>
      <c r="B24" s="16" t="inlineStr">
        <is>
          <t>forest_whisper</t>
        </is>
      </c>
      <c r="C24" s="16" t="inlineStr">
        <is>
          <t>Forest</t>
        </is>
      </c>
      <c r="D24" s="16" t="inlineStr">
        <is>
          <t>星風テラス</t>
        </is>
      </c>
      <c r="E24" s="16" t="inlineStr">
        <is>
          <t>イベント</t>
        </is>
      </c>
      <c r="F24" s="16" t="inlineStr">
        <is>
          <t>ボトルメール返信あり</t>
        </is>
      </c>
      <c r="G24" s="16" t="inlineStr">
        <is>
          <t>わくわく</t>
        </is>
      </c>
      <c r="H24" s="16" t="n">
        <v>90</v>
      </c>
      <c r="I24" s="16" t="inlineStr">
        <is>
          <t>星風テラスに、新しいボトルが流れ着いたようです。</t>
        </is>
      </c>
      <c r="J24" s="16" t="inlineStr">
        <is>
          <t>ON</t>
        </is>
      </c>
    </row>
    <row r="25" ht="21" customHeight="1" s="18">
      <c r="A25" s="16" t="inlineStr">
        <is>
          <t>F024</t>
        </is>
      </c>
      <c r="B25" s="16" t="inlineStr">
        <is>
          <t>forest_whisper</t>
        </is>
      </c>
      <c r="C25" s="16" t="inlineStr">
        <is>
          <t>Forest</t>
        </is>
      </c>
      <c r="D25" s="16" t="inlineStr">
        <is>
          <t>星風テラス</t>
        </is>
      </c>
      <c r="E25" s="16" t="inlineStr">
        <is>
          <t>イベント</t>
        </is>
      </c>
      <c r="F25" s="16" t="inlineStr">
        <is>
          <t>ボトルメール返信待ち</t>
        </is>
      </c>
      <c r="G25" s="16" t="inlineStr">
        <is>
          <t>静か</t>
        </is>
      </c>
      <c r="H25" s="16" t="n">
        <v>80</v>
      </c>
      <c r="I25" s="16" t="inlineStr">
        <is>
          <t>前のボトルメールは、まだ水の道を旅しているようです。</t>
        </is>
      </c>
      <c r="J25" s="16" t="inlineStr">
        <is>
          <t>ON</t>
        </is>
      </c>
    </row>
    <row r="26" ht="21" customHeight="1" s="18">
      <c r="A26" s="16" t="inlineStr">
        <is>
          <t>F025</t>
        </is>
      </c>
      <c r="B26" s="16" t="inlineStr">
        <is>
          <t>forest_whisper</t>
        </is>
      </c>
      <c r="C26" s="16" t="inlineStr">
        <is>
          <t>Forest</t>
        </is>
      </c>
      <c r="D26" s="16" t="inlineStr">
        <is>
          <t>星風テラス</t>
        </is>
      </c>
      <c r="E26" s="16" t="inlineStr">
        <is>
          <t>イベント</t>
        </is>
      </c>
      <c r="F26" s="16" t="inlineStr">
        <is>
          <t>願い星未送信,夜</t>
        </is>
      </c>
      <c r="G26" s="16" t="inlineStr">
        <is>
          <t>神秘的</t>
        </is>
      </c>
      <c r="H26" s="16" t="n">
        <v>80</v>
      </c>
      <c r="I26" s="16" t="inlineStr">
        <is>
          <t>今夜は、願い星が空へ上がるのを待っているようです。</t>
        </is>
      </c>
      <c r="J26" s="16" t="inlineStr">
        <is>
          <t>ON</t>
        </is>
      </c>
    </row>
    <row r="27" ht="21" customHeight="1" s="18">
      <c r="A27" s="16" t="inlineStr">
        <is>
          <t>F026</t>
        </is>
      </c>
      <c r="B27" s="16" t="inlineStr">
        <is>
          <t>forest_whisper</t>
        </is>
      </c>
      <c r="C27" s="16" t="inlineStr">
        <is>
          <t>Forest</t>
        </is>
      </c>
      <c r="D27" s="16" t="inlineStr">
        <is>
          <t>星風テラス</t>
        </is>
      </c>
      <c r="E27" s="16" t="inlineStr">
        <is>
          <t>イベント</t>
        </is>
      </c>
      <c r="F27" s="16" t="inlineStr">
        <is>
          <t>願い星送信済み,夜</t>
        </is>
      </c>
      <c r="G27" s="16" t="inlineStr">
        <is>
          <t>穏やか</t>
        </is>
      </c>
      <c r="H27" s="16" t="n">
        <v>80</v>
      </c>
      <c r="I27" s="16" t="inlineStr">
        <is>
          <t>さっきの願い星が、夜空のどこかでまたたいています。</t>
        </is>
      </c>
      <c r="J27" s="16" t="inlineStr">
        <is>
          <t>ON</t>
        </is>
      </c>
    </row>
    <row r="28" ht="21" customHeight="1" s="18">
      <c r="A28" s="16" t="inlineStr">
        <is>
          <t>F027</t>
        </is>
      </c>
      <c r="B28" s="16" t="inlineStr">
        <is>
          <t>forest_whisper</t>
        </is>
      </c>
      <c r="C28" s="16" t="inlineStr">
        <is>
          <t>Forest</t>
        </is>
      </c>
      <c r="D28" s="16" t="inlineStr">
        <is>
          <t>まろうどティールーム</t>
        </is>
      </c>
      <c r="E28" s="16" t="inlineStr">
        <is>
          <t>場所案内</t>
        </is>
      </c>
      <c r="F28" s="16" t="inlineStr">
        <is>
          <t>まろうどティールーム</t>
        </is>
      </c>
      <c r="G28" s="16" t="inlineStr">
        <is>
          <t>穏やか</t>
        </is>
      </c>
      <c r="H28" s="16" t="n">
        <v>60</v>
      </c>
      <c r="I28" s="16" t="inlineStr">
        <is>
          <t>ティールームから、あたたかいお茶の香りが流れてきます。</t>
        </is>
      </c>
      <c r="J28" s="16" t="inlineStr">
        <is>
          <t>ON</t>
        </is>
      </c>
    </row>
    <row r="29" ht="21" customHeight="1" s="18">
      <c r="A29" s="16" t="inlineStr">
        <is>
          <t>F028</t>
        </is>
      </c>
      <c r="B29" s="16" t="inlineStr">
        <is>
          <t>forest_whisper</t>
        </is>
      </c>
      <c r="C29" s="16" t="inlineStr">
        <is>
          <t>Forest</t>
        </is>
      </c>
      <c r="D29" s="16" t="inlineStr">
        <is>
          <t>まろうどティールーム</t>
        </is>
      </c>
      <c r="E29" s="16" t="inlineStr">
        <is>
          <t>イベント</t>
        </is>
      </c>
      <c r="F29" s="16" t="inlineStr">
        <is>
          <t>お知らせあり</t>
        </is>
      </c>
      <c r="G29" s="16" t="inlineStr">
        <is>
          <t>明るい</t>
        </is>
      </c>
      <c r="H29" s="16" t="n">
        <v>80</v>
      </c>
      <c r="I29" s="16" t="inlineStr">
        <is>
          <t>掲示板に、新しい紙が一枚貼られたようです。</t>
        </is>
      </c>
      <c r="J29" s="16" t="inlineStr">
        <is>
          <t>ON</t>
        </is>
      </c>
    </row>
    <row r="30" ht="21" customHeight="1" s="18">
      <c r="A30" s="16" t="inlineStr">
        <is>
          <t>F029</t>
        </is>
      </c>
      <c r="B30" s="16" t="inlineStr">
        <is>
          <t>forest_whisper</t>
        </is>
      </c>
      <c r="C30" s="16" t="inlineStr">
        <is>
          <t>Forest</t>
        </is>
      </c>
      <c r="D30" s="16" t="inlineStr">
        <is>
          <t>忘れじの洞窟</t>
        </is>
      </c>
      <c r="E30" s="16" t="inlineStr">
        <is>
          <t>場所案内</t>
        </is>
      </c>
      <c r="F30" s="16" t="inlineStr">
        <is>
          <t>忘れじの洞窟</t>
        </is>
      </c>
      <c r="G30" s="16" t="inlineStr">
        <is>
          <t>静か</t>
        </is>
      </c>
      <c r="H30" s="16" t="n">
        <v>60</v>
      </c>
      <c r="I30" s="16" t="inlineStr">
        <is>
          <t>洞窟の奥で、古い記憶が静かに眠っています。</t>
        </is>
      </c>
      <c r="J30" s="16" t="inlineStr">
        <is>
          <t>ON</t>
        </is>
      </c>
    </row>
    <row r="31" ht="21" customHeight="1" s="18">
      <c r="A31" s="16" t="inlineStr">
        <is>
          <t>F030</t>
        </is>
      </c>
      <c r="B31" s="16" t="inlineStr">
        <is>
          <t>forest_whisper</t>
        </is>
      </c>
      <c r="C31" s="16" t="inlineStr">
        <is>
          <t>Forest</t>
        </is>
      </c>
      <c r="D31" s="16" t="inlineStr">
        <is>
          <t>展望ハウス</t>
        </is>
      </c>
      <c r="E31" s="16" t="inlineStr">
        <is>
          <t>場所案内</t>
        </is>
      </c>
      <c r="F31" s="16" t="inlineStr">
        <is>
          <t>展望ハウス</t>
        </is>
      </c>
      <c r="G31" s="16" t="inlineStr">
        <is>
          <t>穏やか</t>
        </is>
      </c>
      <c r="H31" s="16" t="n">
        <v>60</v>
      </c>
      <c r="I31" s="16" t="inlineStr">
        <is>
          <t>展望ハウスの窓に、遠くの光が映っています。</t>
        </is>
      </c>
      <c r="J31" s="16" t="inlineStr">
        <is>
          <t>ON</t>
        </is>
      </c>
    </row>
    <row r="32" ht="21" customHeight="1" s="18">
      <c r="A32" s="16" t="inlineStr">
        <is>
          <t>F031</t>
        </is>
      </c>
      <c r="B32" s="16" t="inlineStr">
        <is>
          <t>forest_whisper</t>
        </is>
      </c>
      <c r="C32" s="16" t="inlineStr">
        <is>
          <t>Forest</t>
        </is>
      </c>
      <c r="D32" s="16" t="inlineStr">
        <is>
          <t>丸広場</t>
        </is>
      </c>
      <c r="E32" s="16" t="inlineStr">
        <is>
          <t>場所案内</t>
        </is>
      </c>
      <c r="F32" s="16" t="inlineStr">
        <is>
          <t>丸広場</t>
        </is>
      </c>
      <c r="G32" s="16" t="inlineStr">
        <is>
          <t>明るい</t>
        </is>
      </c>
      <c r="H32" s="16" t="n">
        <v>60</v>
      </c>
      <c r="I32" s="16" t="inlineStr">
        <is>
          <t>丸広場に、やわらかな風が集まっています。</t>
        </is>
      </c>
      <c r="J32" s="16" t="inlineStr">
        <is>
          <t>ON</t>
        </is>
      </c>
    </row>
    <row r="33" ht="21" customHeight="1" s="18">
      <c r="A33" s="16" t="inlineStr">
        <is>
          <t>F032</t>
        </is>
      </c>
      <c r="B33" s="16" t="inlineStr">
        <is>
          <t>forest_whisper</t>
        </is>
      </c>
      <c r="C33" s="16" t="inlineStr">
        <is>
          <t>Forest</t>
        </is>
      </c>
      <c r="D33" s="16" t="inlineStr">
        <is>
          <t>丸広場</t>
        </is>
      </c>
      <c r="E33" s="16" t="inlineStr">
        <is>
          <t>イベント</t>
        </is>
      </c>
      <c r="F33" s="16" t="inlineStr">
        <is>
          <t>ランタン祭り</t>
        </is>
      </c>
      <c r="G33" s="16" t="inlineStr">
        <is>
          <t>お祝い</t>
        </is>
      </c>
      <c r="H33" s="16" t="n">
        <v>80</v>
      </c>
      <c r="I33" s="16" t="inlineStr">
        <is>
          <t>丸広場では、ランタンたちが出番を待っているようです。</t>
        </is>
      </c>
      <c r="J33" s="16" t="inlineStr">
        <is>
          <t>ON</t>
        </is>
      </c>
    </row>
    <row r="34" ht="21" customHeight="1" s="18">
      <c r="A34" s="16" t="inlineStr">
        <is>
          <t>F033</t>
        </is>
      </c>
      <c r="B34" s="16" t="inlineStr">
        <is>
          <t>forest_whisper</t>
        </is>
      </c>
      <c r="C34" s="16" t="inlineStr">
        <is>
          <t>Forest</t>
        </is>
      </c>
      <c r="D34" s="16" t="n"/>
      <c r="E34" s="16" t="inlineStr">
        <is>
          <t>イベント</t>
        </is>
      </c>
      <c r="F34" s="16" t="inlineStr">
        <is>
          <t>ホタル</t>
        </is>
      </c>
      <c r="G34" s="16" t="inlineStr">
        <is>
          <t>神秘的</t>
        </is>
      </c>
      <c r="H34" s="16" t="n">
        <v>80</v>
      </c>
      <c r="I34" s="16" t="inlineStr">
        <is>
          <t>草むらの奥で、小さな光がふわりと浮かびました。</t>
        </is>
      </c>
      <c r="J34" s="16" t="inlineStr">
        <is>
          <t>ON</t>
        </is>
      </c>
    </row>
    <row r="35" ht="21" customHeight="1" s="18">
      <c r="A35" s="16" t="inlineStr">
        <is>
          <t>F034</t>
        </is>
      </c>
      <c r="B35" s="16" t="inlineStr">
        <is>
          <t>forest_whisper</t>
        </is>
      </c>
      <c r="C35" s="16" t="inlineStr">
        <is>
          <t>Forest</t>
        </is>
      </c>
      <c r="D35" s="16" t="n"/>
      <c r="E35" s="16" t="inlineStr">
        <is>
          <t>イベント</t>
        </is>
      </c>
      <c r="F35" s="16" t="inlineStr">
        <is>
          <t>流星群,夜</t>
        </is>
      </c>
      <c r="G35" s="16" t="inlineStr">
        <is>
          <t>神秘的</t>
        </is>
      </c>
      <c r="H35" s="16" t="n">
        <v>90</v>
      </c>
      <c r="I35" s="16" t="inlineStr">
        <is>
          <t>今夜は、空を見上げる時間が少し長くなりそうです。</t>
        </is>
      </c>
      <c r="J35" s="16" t="inlineStr">
        <is>
          <t>ON</t>
        </is>
      </c>
    </row>
    <row r="36" ht="21" customHeight="1" s="18">
      <c r="A36" s="16" t="inlineStr">
        <is>
          <t>F035</t>
        </is>
      </c>
      <c r="B36" s="16" t="inlineStr">
        <is>
          <t>forest_whisper</t>
        </is>
      </c>
      <c r="C36" s="16" t="inlineStr">
        <is>
          <t>Forest</t>
        </is>
      </c>
      <c r="D36" s="16" t="n"/>
      <c r="E36" s="16" t="inlineStr">
        <is>
          <t>イベント</t>
        </is>
      </c>
      <c r="F36" s="16" t="inlineStr">
        <is>
          <t>流星群,夜</t>
        </is>
      </c>
      <c r="G36" s="16" t="inlineStr">
        <is>
          <t>わくわく</t>
        </is>
      </c>
      <c r="H36" s="16" t="n">
        <v>90</v>
      </c>
      <c r="I36" s="16" t="inlineStr">
        <is>
          <t>星たちが、いつもより近くで息をしているようです。</t>
        </is>
      </c>
      <c r="J36" s="16" t="inlineStr">
        <is>
          <t>ON</t>
        </is>
      </c>
    </row>
    <row r="37" ht="21" customHeight="1" s="18">
      <c r="A37" s="16" t="inlineStr">
        <is>
          <t>F036</t>
        </is>
      </c>
      <c r="B37" s="16" t="inlineStr">
        <is>
          <t>forest_whisper</t>
        </is>
      </c>
      <c r="C37" s="16" t="inlineStr">
        <is>
          <t>Forest</t>
        </is>
      </c>
      <c r="D37" s="16" t="n"/>
      <c r="E37" s="16" t="inlineStr">
        <is>
          <t>通常</t>
        </is>
      </c>
      <c r="F37" s="16" t="inlineStr">
        <is>
          <t>通常</t>
        </is>
      </c>
      <c r="G37" s="16" t="inlineStr">
        <is>
          <t>穏やか</t>
        </is>
      </c>
      <c r="H37" s="16" t="n">
        <v>50</v>
      </c>
      <c r="I37" s="16" t="inlineStr">
        <is>
          <t>今日は、森の音が少しやわらかく聞こえます。</t>
        </is>
      </c>
      <c r="J37" s="16" t="inlineStr">
        <is>
          <t>ON</t>
        </is>
      </c>
    </row>
    <row r="38" ht="21" customHeight="1" s="18">
      <c r="A38" s="16" t="inlineStr">
        <is>
          <t>F037</t>
        </is>
      </c>
      <c r="B38" s="16" t="inlineStr">
        <is>
          <t>forest_whisper</t>
        </is>
      </c>
      <c r="C38" s="16" t="inlineStr">
        <is>
          <t>Forest</t>
        </is>
      </c>
      <c r="D38" s="16" t="n"/>
      <c r="E38" s="16" t="inlineStr">
        <is>
          <t>通常</t>
        </is>
      </c>
      <c r="F38" s="16" t="inlineStr">
        <is>
          <t>通常</t>
        </is>
      </c>
      <c r="G38" s="16" t="inlineStr">
        <is>
          <t>静か</t>
        </is>
      </c>
      <c r="H38" s="16" t="n">
        <v>50</v>
      </c>
      <c r="I38" s="16" t="inlineStr">
        <is>
          <t>急がなくても大丈夫。森はここで待っています。</t>
        </is>
      </c>
      <c r="J38" s="16" t="inlineStr">
        <is>
          <t>ON</t>
        </is>
      </c>
    </row>
    <row r="39" ht="21" customHeight="1" s="18">
      <c r="A39" s="16" t="inlineStr">
        <is>
          <t>F038</t>
        </is>
      </c>
      <c r="B39" s="16" t="inlineStr">
        <is>
          <t>forest_whisper</t>
        </is>
      </c>
      <c r="C39" s="16" t="inlineStr">
        <is>
          <t>Forest</t>
        </is>
      </c>
      <c r="D39" s="16" t="n"/>
      <c r="E39" s="16" t="inlineStr">
        <is>
          <t>通常</t>
        </is>
      </c>
      <c r="F39" s="16" t="inlineStr">
        <is>
          <t>通常</t>
        </is>
      </c>
      <c r="G39" s="16" t="inlineStr">
        <is>
          <t>穏やか</t>
        </is>
      </c>
      <c r="H39" s="16" t="n">
        <v>50</v>
      </c>
      <c r="I39" s="16" t="inlineStr">
        <is>
          <t>小さな葉っぱが、そっと道をゆずってくれました。</t>
        </is>
      </c>
      <c r="J39" s="16" t="inlineStr">
        <is>
          <t>ON</t>
        </is>
      </c>
    </row>
    <row r="40" ht="21" customHeight="1" s="18">
      <c r="A40" s="16" t="inlineStr">
        <is>
          <t>F039</t>
        </is>
      </c>
      <c r="B40" s="16" t="inlineStr">
        <is>
          <t>forest_whisper</t>
        </is>
      </c>
      <c r="C40" s="16" t="inlineStr">
        <is>
          <t>Forest</t>
        </is>
      </c>
      <c r="D40" s="16" t="n"/>
      <c r="E40" s="16" t="inlineStr">
        <is>
          <t>通常</t>
        </is>
      </c>
      <c r="F40" s="16" t="inlineStr">
        <is>
          <t>通常</t>
        </is>
      </c>
      <c r="G40" s="16" t="inlineStr">
        <is>
          <t>不思議</t>
        </is>
      </c>
      <c r="H40" s="16" t="n">
        <v>50</v>
      </c>
      <c r="I40" s="16" t="inlineStr">
        <is>
          <t>どこかで、木の実がひとつ笑ったような音がしました。</t>
        </is>
      </c>
      <c r="J40" s="16" t="inlineStr">
        <is>
          <t>ON</t>
        </is>
      </c>
    </row>
    <row r="41" ht="21" customHeight="1" s="18">
      <c r="A41" s="16" t="inlineStr">
        <is>
          <t>F040</t>
        </is>
      </c>
      <c r="B41" s="16" t="inlineStr">
        <is>
          <t>forest_whisper</t>
        </is>
      </c>
      <c r="C41" s="16" t="inlineStr">
        <is>
          <t>Forest</t>
        </is>
      </c>
      <c r="D41" s="16" t="n"/>
      <c r="E41" s="16" t="inlineStr">
        <is>
          <t>通常</t>
        </is>
      </c>
      <c r="F41" s="16" t="inlineStr">
        <is>
          <t>通常</t>
        </is>
      </c>
      <c r="G41" s="16" t="inlineStr">
        <is>
          <t>静か</t>
        </is>
      </c>
      <c r="H41" s="16" t="n">
        <v>50</v>
      </c>
      <c r="I41" s="16" t="inlineStr">
        <is>
          <t>遠くの水音が、森の奥から届いています。</t>
        </is>
      </c>
      <c r="J41" s="16" t="inlineStr">
        <is>
          <t>ON</t>
        </is>
      </c>
    </row>
    <row r="42" ht="21" customHeight="1" s="18">
      <c r="A42" s="16" t="inlineStr">
        <is>
          <t>F041</t>
        </is>
      </c>
      <c r="B42" s="16" t="inlineStr">
        <is>
          <t>forest_whisper</t>
        </is>
      </c>
      <c r="C42" s="16" t="inlineStr">
        <is>
          <t>Forest</t>
        </is>
      </c>
      <c r="D42" s="16" t="n"/>
      <c r="E42" s="16" t="inlineStr">
        <is>
          <t>特殊条件</t>
        </is>
      </c>
      <c r="F42" s="16" t="inlineStr">
        <is>
          <t>初回訪問</t>
        </is>
      </c>
      <c r="G42" s="16" t="inlineStr">
        <is>
          <t>穏やか</t>
        </is>
      </c>
      <c r="H42" s="16" t="n">
        <v>90</v>
      </c>
      <c r="I42" s="16" t="inlineStr">
        <is>
          <t>はじめての足音を、森はそっと聞いています。</t>
        </is>
      </c>
      <c r="J42" s="16" t="inlineStr">
        <is>
          <t>ON</t>
        </is>
      </c>
    </row>
    <row r="43" ht="21" customHeight="1" s="18">
      <c r="A43" s="16" t="inlineStr">
        <is>
          <t>F042</t>
        </is>
      </c>
      <c r="B43" s="16" t="inlineStr">
        <is>
          <t>forest_whisper</t>
        </is>
      </c>
      <c r="C43" s="16" t="inlineStr">
        <is>
          <t>Forest</t>
        </is>
      </c>
      <c r="D43" s="16" t="n"/>
      <c r="E43" s="16" t="inlineStr">
        <is>
          <t>特殊条件</t>
        </is>
      </c>
      <c r="F43" s="16" t="inlineStr">
        <is>
          <t>呼び名あり</t>
        </is>
      </c>
      <c r="G43" s="16" t="inlineStr">
        <is>
          <t>穏やか</t>
        </is>
      </c>
      <c r="H43" s="16" t="n">
        <v>80</v>
      </c>
      <c r="I43" s="16" t="inlineStr">
        <is>
          <t>その呼び名を、風がやさしく覚えたようです。</t>
        </is>
      </c>
      <c r="J43" s="16" t="inlineStr">
        <is>
          <t>ON</t>
        </is>
      </c>
    </row>
    <row r="44" ht="21" customHeight="1" s="18">
      <c r="A44" s="16" t="inlineStr">
        <is>
          <t>F043</t>
        </is>
      </c>
      <c r="B44" s="16" t="inlineStr">
        <is>
          <t>forest_whisper</t>
        </is>
      </c>
      <c r="C44" s="16" t="inlineStr">
        <is>
          <t>Forest</t>
        </is>
      </c>
      <c r="D44" s="16" t="n"/>
      <c r="E44" s="16" t="inlineStr">
        <is>
          <t>特殊条件</t>
        </is>
      </c>
      <c r="F44" s="16" t="inlineStr">
        <is>
          <t>呼び名なし</t>
        </is>
      </c>
      <c r="G44" s="16" t="inlineStr">
        <is>
          <t>静か</t>
        </is>
      </c>
      <c r="H44" s="16" t="n">
        <v>80</v>
      </c>
      <c r="I44" s="16" t="inlineStr">
        <is>
          <t>名前のないおさんぽも、森はちゃんと覚えています。</t>
        </is>
      </c>
      <c r="J44" s="16" t="inlineStr">
        <is>
          <t>ON</t>
        </is>
      </c>
    </row>
    <row r="45" ht="21" customHeight="1" s="18">
      <c r="A45" s="16" t="inlineStr">
        <is>
          <t>F044</t>
        </is>
      </c>
      <c r="B45" s="16" t="inlineStr">
        <is>
          <t>forest_whisper</t>
        </is>
      </c>
      <c r="C45" s="16" t="inlineStr">
        <is>
          <t>Forest</t>
        </is>
      </c>
      <c r="D45" s="16" t="n"/>
      <c r="E45" s="16" t="inlineStr">
        <is>
          <t>特殊条件</t>
        </is>
      </c>
      <c r="F45" s="16" t="inlineStr">
        <is>
          <t>久しぶり</t>
        </is>
      </c>
      <c r="G45" s="16" t="inlineStr">
        <is>
          <t>穏やか</t>
        </is>
      </c>
      <c r="H45" s="16" t="n">
        <v>90</v>
      </c>
      <c r="I45" s="16" t="inlineStr">
        <is>
          <t>少し久しぶりの足音に、森が耳をすませています。</t>
        </is>
      </c>
      <c r="J45" s="16" t="inlineStr">
        <is>
          <t>ON</t>
        </is>
      </c>
    </row>
    <row r="46" ht="21" customHeight="1" s="18">
      <c r="A46" s="16" t="inlineStr">
        <is>
          <t>F045</t>
        </is>
      </c>
      <c r="B46" s="16" t="inlineStr">
        <is>
          <t>forest_whisper</t>
        </is>
      </c>
      <c r="C46" s="16" t="inlineStr">
        <is>
          <t>Forest</t>
        </is>
      </c>
      <c r="D46" s="16" t="n"/>
      <c r="E46" s="16" t="inlineStr">
        <is>
          <t>天候</t>
        </is>
      </c>
      <c r="F46" s="16" t="inlineStr">
        <is>
          <t>雨,夜</t>
        </is>
      </c>
      <c r="G46" s="16" t="inlineStr">
        <is>
          <t>静か</t>
        </is>
      </c>
      <c r="H46" s="16" t="n">
        <v>80</v>
      </c>
      <c r="I46" s="16" t="inlineStr">
        <is>
          <t>雨の夜は、ランタンの光がいつもより深く見えます。</t>
        </is>
      </c>
      <c r="J46" s="16" t="inlineStr">
        <is>
          <t>ON</t>
        </is>
      </c>
    </row>
    <row r="47" ht="21" customHeight="1" s="18">
      <c r="A47" s="16" t="inlineStr">
        <is>
          <t>F046</t>
        </is>
      </c>
      <c r="B47" s="16" t="inlineStr">
        <is>
          <t>forest_whisper</t>
        </is>
      </c>
      <c r="C47" s="16" t="inlineStr">
        <is>
          <t>Forest</t>
        </is>
      </c>
      <c r="D47" s="16" t="n"/>
      <c r="E47" s="16" t="inlineStr">
        <is>
          <t>天候</t>
        </is>
      </c>
      <c r="F47" s="16" t="inlineStr">
        <is>
          <t>霧,夜</t>
        </is>
      </c>
      <c r="G47" s="16" t="inlineStr">
        <is>
          <t>神秘的</t>
        </is>
      </c>
      <c r="H47" s="16" t="n">
        <v>80</v>
      </c>
      <c r="I47" s="16" t="inlineStr">
        <is>
          <t>霧の夜には、知らない道が少しだけ近づくことがあります。</t>
        </is>
      </c>
      <c r="J47" s="16" t="inlineStr">
        <is>
          <t>ON</t>
        </is>
      </c>
    </row>
    <row r="48" ht="21" customHeight="1" s="18">
      <c r="A48" s="16" t="inlineStr">
        <is>
          <t>F047</t>
        </is>
      </c>
      <c r="B48" s="16" t="inlineStr">
        <is>
          <t>forest_whisper</t>
        </is>
      </c>
      <c r="C48" s="16" t="inlineStr">
        <is>
          <t>Forest</t>
        </is>
      </c>
      <c r="D48" s="16" t="n"/>
      <c r="E48" s="16" t="inlineStr">
        <is>
          <t>時間帯</t>
        </is>
      </c>
      <c r="F48" s="16" t="inlineStr">
        <is>
          <t>夕方,晴れ</t>
        </is>
      </c>
      <c r="G48" s="16" t="inlineStr">
        <is>
          <t>穏やか</t>
        </is>
      </c>
      <c r="H48" s="16" t="n">
        <v>80</v>
      </c>
      <c r="I48" s="16" t="inlineStr">
        <is>
          <t>夕日の色が、葉っぱのふちを金色に染めています。</t>
        </is>
      </c>
      <c r="J48" s="16" t="inlineStr">
        <is>
          <t>ON</t>
        </is>
      </c>
    </row>
    <row r="49" ht="21" customHeight="1" s="18">
      <c r="A49" s="16" t="inlineStr">
        <is>
          <t>F048</t>
        </is>
      </c>
      <c r="B49" s="16" t="inlineStr">
        <is>
          <t>forest_whisper</t>
        </is>
      </c>
      <c r="C49" s="16" t="inlineStr">
        <is>
          <t>Forest</t>
        </is>
      </c>
      <c r="D49" s="16" t="n"/>
      <c r="E49" s="16" t="inlineStr">
        <is>
          <t>季節</t>
        </is>
      </c>
      <c r="F49" s="16" t="inlineStr">
        <is>
          <t>秋,夕方</t>
        </is>
      </c>
      <c r="G49" s="16" t="inlineStr">
        <is>
          <t>静か</t>
        </is>
      </c>
      <c r="H49" s="16" t="n">
        <v>80</v>
      </c>
      <c r="I49" s="16" t="inlineStr">
        <is>
          <t>秋の夕暮れは、森の声が少し低くなります。</t>
        </is>
      </c>
      <c r="J49" s="16" t="inlineStr">
        <is>
          <t>ON</t>
        </is>
      </c>
    </row>
    <row r="50" ht="21" customHeight="1" s="18">
      <c r="A50" s="16" t="inlineStr">
        <is>
          <t>F049</t>
        </is>
      </c>
      <c r="B50" s="16" t="inlineStr">
        <is>
          <t>forest_whisper</t>
        </is>
      </c>
      <c r="C50" s="16" t="inlineStr">
        <is>
          <t>Forest</t>
        </is>
      </c>
      <c r="D50" s="16" t="n"/>
      <c r="E50" s="16" t="inlineStr">
        <is>
          <t>季節</t>
        </is>
      </c>
      <c r="F50" s="16" t="inlineStr">
        <is>
          <t>冬,夜</t>
        </is>
      </c>
      <c r="G50" s="16" t="inlineStr">
        <is>
          <t>静か</t>
        </is>
      </c>
      <c r="H50" s="16" t="n">
        <v>80</v>
      </c>
      <c r="I50" s="16" t="inlineStr">
        <is>
          <t>冬の夜は、星の音まで聞こえそうです。</t>
        </is>
      </c>
      <c r="J50" s="16" t="inlineStr">
        <is>
          <t>ON</t>
        </is>
      </c>
    </row>
    <row r="51" ht="21" customHeight="1" s="18">
      <c r="A51" s="16" t="inlineStr">
        <is>
          <t>F050</t>
        </is>
      </c>
      <c r="B51" s="16" t="inlineStr">
        <is>
          <t>forest_whisper</t>
        </is>
      </c>
      <c r="C51" s="16" t="inlineStr">
        <is>
          <t>Forest</t>
        </is>
      </c>
      <c r="D51" s="16" t="n"/>
      <c r="E51" s="16" t="inlineStr">
        <is>
          <t>通常</t>
        </is>
      </c>
      <c r="F51" s="16" t="inlineStr">
        <is>
          <t>通常</t>
        </is>
      </c>
      <c r="G51" s="16" t="inlineStr">
        <is>
          <t>穏やか</t>
        </is>
      </c>
      <c r="H51" s="16" t="n">
        <v>50</v>
      </c>
      <c r="I51" s="16" t="inlineStr">
        <is>
          <t>森のどこかで、今日も小さな物語が始まっています。</t>
        </is>
      </c>
      <c r="J51" s="16" t="inlineStr">
        <is>
          <t>ON</t>
        </is>
      </c>
    </row>
    <row r="52" ht="21" customHeight="1" s="18">
      <c r="A52" s="6" t="inlineStr">
        <is>
          <t>セリフID</t>
        </is>
      </c>
      <c r="B52" s="6" t="inlineStr">
        <is>
          <t>表示種別</t>
        </is>
      </c>
      <c r="C52" s="6" t="inlineStr">
        <is>
          <t>キャラクター</t>
        </is>
      </c>
      <c r="D52" s="6" t="inlineStr">
        <is>
          <t>場所</t>
        </is>
      </c>
      <c r="E52" s="6" t="inlineStr">
        <is>
          <t>章</t>
        </is>
      </c>
      <c r="F52" s="6" t="inlineStr">
        <is>
          <t>条件</t>
        </is>
      </c>
      <c r="G52" s="6" t="inlineStr">
        <is>
          <t>トーン</t>
        </is>
      </c>
      <c r="H52" s="7" t="inlineStr">
        <is>
          <t>優先度</t>
        </is>
      </c>
      <c r="I52" s="6" t="inlineStr">
        <is>
          <t>セリフ本文</t>
        </is>
      </c>
      <c r="J52" s="6" t="inlineStr">
        <is>
          <t>有効</t>
        </is>
      </c>
      <c r="K52" s="6" t="inlineStr">
        <is>
          <t>備考</t>
        </is>
      </c>
    </row>
    <row r="53" ht="21" customHeight="1" s="18">
      <c r="A53" s="16" t="inlineStr">
        <is>
          <t>F051</t>
        </is>
      </c>
      <c r="B53" s="16" t="inlineStr">
        <is>
          <t>forest</t>
        </is>
      </c>
      <c r="C53" s="16" t="inlineStr">
        <is>
          <t>Forest</t>
        </is>
      </c>
      <c r="D53" s="16" t="n"/>
      <c r="E53" s="16" t="inlineStr">
        <is>
          <t>時間帯</t>
        </is>
      </c>
      <c r="F53" s="16" t="inlineStr">
        <is>
          <t>朝</t>
        </is>
      </c>
      <c r="G53" s="16" t="inlineStr">
        <is>
          <t>穏やか</t>
        </is>
      </c>
      <c r="H53" s="8" t="n">
        <v>70</v>
      </c>
      <c r="I53" s="9" t="inlineStr">
        <is>
          <t>朝の空気が森いっぱいに広がっています。</t>
        </is>
      </c>
      <c r="J53" s="16" t="inlineStr">
        <is>
          <t>ON</t>
        </is>
      </c>
      <c r="K53" s="16" t="inlineStr">
        <is>
          <t>時間帯</t>
        </is>
      </c>
    </row>
    <row r="54" ht="21" customHeight="1" s="18">
      <c r="A54" s="16" t="inlineStr">
        <is>
          <t>F052</t>
        </is>
      </c>
      <c r="B54" s="16" t="inlineStr">
        <is>
          <t>forest</t>
        </is>
      </c>
      <c r="C54" s="16" t="inlineStr">
        <is>
          <t>Forest</t>
        </is>
      </c>
      <c r="D54" s="16" t="n"/>
      <c r="E54" s="16" t="inlineStr">
        <is>
          <t>時間帯</t>
        </is>
      </c>
      <c r="F54" s="16" t="inlineStr">
        <is>
          <t>昼</t>
        </is>
      </c>
      <c r="G54" s="16" t="inlineStr">
        <is>
          <t>明るい</t>
        </is>
      </c>
      <c r="H54" s="8" t="n">
        <v>70</v>
      </c>
      <c r="I54" s="9" t="inlineStr">
        <is>
          <t>木漏れ日が森をやさしく照らしています。</t>
        </is>
      </c>
      <c r="J54" s="16" t="inlineStr">
        <is>
          <t>ON</t>
        </is>
      </c>
      <c r="K54" s="16" t="inlineStr">
        <is>
          <t>時間帯</t>
        </is>
      </c>
    </row>
    <row r="55" ht="21" customHeight="1" s="18">
      <c r="A55" s="16" t="inlineStr">
        <is>
          <t>F053</t>
        </is>
      </c>
      <c r="B55" s="16" t="inlineStr">
        <is>
          <t>forest</t>
        </is>
      </c>
      <c r="C55" s="16" t="inlineStr">
        <is>
          <t>Forest</t>
        </is>
      </c>
      <c r="D55" s="16" t="n"/>
      <c r="E55" s="16" t="inlineStr">
        <is>
          <t>時間帯</t>
        </is>
      </c>
      <c r="F55" s="16" t="inlineStr">
        <is>
          <t>夕方</t>
        </is>
      </c>
      <c r="G55" s="16" t="inlineStr">
        <is>
          <t>穏やか</t>
        </is>
      </c>
      <c r="H55" s="8" t="n">
        <v>70</v>
      </c>
      <c r="I55" s="9" t="inlineStr">
        <is>
          <t>木々の影が少しずつ長くなってきました。</t>
        </is>
      </c>
      <c r="J55" s="16" t="inlineStr">
        <is>
          <t>ON</t>
        </is>
      </c>
      <c r="K55" s="16" t="inlineStr">
        <is>
          <t>時間帯</t>
        </is>
      </c>
    </row>
    <row r="56" ht="21" customHeight="1" s="18">
      <c r="A56" s="16" t="inlineStr">
        <is>
          <t>F054</t>
        </is>
      </c>
      <c r="B56" s="16" t="inlineStr">
        <is>
          <t>forest</t>
        </is>
      </c>
      <c r="C56" s="16" t="inlineStr">
        <is>
          <t>Forest</t>
        </is>
      </c>
      <c r="D56" s="16" t="n"/>
      <c r="E56" s="16" t="inlineStr">
        <is>
          <t>時間帯</t>
        </is>
      </c>
      <c r="F56" s="16" t="inlineStr">
        <is>
          <t>夜</t>
        </is>
      </c>
      <c r="G56" s="16" t="inlineStr">
        <is>
          <t>静か</t>
        </is>
      </c>
      <c r="H56" s="8" t="n">
        <v>70</v>
      </c>
      <c r="I56" s="9" t="inlineStr">
        <is>
          <t>夜風が森をゆっくり包み始めました。</t>
        </is>
      </c>
      <c r="J56" s="16" t="inlineStr">
        <is>
          <t>ON</t>
        </is>
      </c>
      <c r="K56" s="16" t="inlineStr">
        <is>
          <t>時間帯</t>
        </is>
      </c>
    </row>
    <row r="57" ht="21" customHeight="1" s="18">
      <c r="A57" s="16" t="inlineStr">
        <is>
          <t>F055</t>
        </is>
      </c>
      <c r="B57" s="16" t="inlineStr">
        <is>
          <t>forest</t>
        </is>
      </c>
      <c r="C57" s="16" t="inlineStr">
        <is>
          <t>Forest</t>
        </is>
      </c>
      <c r="D57" s="16" t="n"/>
      <c r="E57" s="16" t="inlineStr">
        <is>
          <t>天候</t>
        </is>
      </c>
      <c r="F57" s="16" t="inlineStr">
        <is>
          <t>晴れ</t>
        </is>
      </c>
      <c r="G57" s="16" t="inlineStr">
        <is>
          <t>明るい</t>
        </is>
      </c>
      <c r="H57" s="8" t="n">
        <v>70</v>
      </c>
      <c r="I57" s="9" t="inlineStr">
        <is>
          <t>葉っぱたちも気持ちよさそうに揺れています。</t>
        </is>
      </c>
      <c r="J57" s="16" t="inlineStr">
        <is>
          <t>ON</t>
        </is>
      </c>
      <c r="K57" s="16" t="inlineStr">
        <is>
          <t>天候</t>
        </is>
      </c>
    </row>
    <row r="58" ht="21" customHeight="1" s="18">
      <c r="A58" s="16" t="inlineStr">
        <is>
          <t>F056</t>
        </is>
      </c>
      <c r="B58" s="16" t="inlineStr">
        <is>
          <t>forest</t>
        </is>
      </c>
      <c r="C58" s="16" t="inlineStr">
        <is>
          <t>Forest</t>
        </is>
      </c>
      <c r="D58" s="16" t="n"/>
      <c r="E58" s="16" t="inlineStr">
        <is>
          <t>天候</t>
        </is>
      </c>
      <c r="F58" s="16" t="inlineStr">
        <is>
          <t>雨</t>
        </is>
      </c>
      <c r="G58" s="16" t="inlineStr">
        <is>
          <t>しっとり</t>
        </is>
      </c>
      <c r="H58" s="8" t="n">
        <v>70</v>
      </c>
      <c r="I58" s="9" t="inlineStr">
        <is>
          <t>雨音に耳をすませると、小さな歌が聞こえてきそうです。</t>
        </is>
      </c>
      <c r="J58" s="16" t="inlineStr">
        <is>
          <t>ON</t>
        </is>
      </c>
      <c r="K58" s="16" t="inlineStr">
        <is>
          <t>天候</t>
        </is>
      </c>
    </row>
    <row r="59" ht="21" customHeight="1" s="18">
      <c r="A59" s="16" t="inlineStr">
        <is>
          <t>F057</t>
        </is>
      </c>
      <c r="B59" s="16" t="inlineStr">
        <is>
          <t>forest</t>
        </is>
      </c>
      <c r="C59" s="16" t="inlineStr">
        <is>
          <t>Forest</t>
        </is>
      </c>
      <c r="D59" s="16" t="n"/>
      <c r="E59" s="16" t="inlineStr">
        <is>
          <t>天候</t>
        </is>
      </c>
      <c r="F59" s="16" t="inlineStr">
        <is>
          <t>霧</t>
        </is>
      </c>
      <c r="G59" s="16" t="inlineStr">
        <is>
          <t>神秘的</t>
        </is>
      </c>
      <c r="H59" s="8" t="n">
        <v>70</v>
      </c>
      <c r="I59" s="9" t="inlineStr">
        <is>
          <t>今日は少しだけ森が秘密を隠しているようです。</t>
        </is>
      </c>
      <c r="J59" s="16" t="inlineStr">
        <is>
          <t>ON</t>
        </is>
      </c>
      <c r="K59" s="16" t="inlineStr">
        <is>
          <t>天候</t>
        </is>
      </c>
    </row>
    <row r="60" ht="21" customHeight="1" s="18">
      <c r="A60" s="16" t="inlineStr">
        <is>
          <t>F058</t>
        </is>
      </c>
      <c r="B60" s="16" t="inlineStr">
        <is>
          <t>forest</t>
        </is>
      </c>
      <c r="C60" s="16" t="inlineStr">
        <is>
          <t>Forest</t>
        </is>
      </c>
      <c r="D60" s="16" t="n"/>
      <c r="E60" s="16" t="inlineStr">
        <is>
          <t>天候</t>
        </is>
      </c>
      <c r="F60" s="16" t="inlineStr">
        <is>
          <t>雪</t>
        </is>
      </c>
      <c r="G60" s="16" t="inlineStr">
        <is>
          <t>静か</t>
        </is>
      </c>
      <c r="H60" s="8" t="n">
        <v>70</v>
      </c>
      <c r="I60" s="9" t="inlineStr">
        <is>
          <t>足音までやさしくなる雪の日です。</t>
        </is>
      </c>
      <c r="J60" s="16" t="inlineStr">
        <is>
          <t>ON</t>
        </is>
      </c>
      <c r="K60" s="16" t="inlineStr">
        <is>
          <t>天候</t>
        </is>
      </c>
    </row>
    <row r="61" ht="21" customHeight="1" s="18">
      <c r="A61" s="16" t="inlineStr">
        <is>
          <t>F059</t>
        </is>
      </c>
      <c r="B61" s="16" t="inlineStr">
        <is>
          <t>forest</t>
        </is>
      </c>
      <c r="C61" s="16" t="inlineStr">
        <is>
          <t>Forest</t>
        </is>
      </c>
      <c r="D61" s="16" t="n"/>
      <c r="E61" s="16" t="inlineStr">
        <is>
          <t>季節</t>
        </is>
      </c>
      <c r="F61" s="16" t="inlineStr">
        <is>
          <t>春</t>
        </is>
      </c>
      <c r="G61" s="16" t="inlineStr">
        <is>
          <t>明るい</t>
        </is>
      </c>
      <c r="H61" s="8" t="n">
        <v>70</v>
      </c>
      <c r="I61" s="9" t="inlineStr">
        <is>
          <t>新しい芽が今日も顔を出しました。</t>
        </is>
      </c>
      <c r="J61" s="16" t="inlineStr">
        <is>
          <t>ON</t>
        </is>
      </c>
      <c r="K61" s="16" t="inlineStr">
        <is>
          <t>季節</t>
        </is>
      </c>
    </row>
    <row r="62" ht="21" customHeight="1" s="18">
      <c r="A62" s="16" t="inlineStr">
        <is>
          <t>F060</t>
        </is>
      </c>
      <c r="B62" s="16" t="inlineStr">
        <is>
          <t>forest</t>
        </is>
      </c>
      <c r="C62" s="16" t="inlineStr">
        <is>
          <t>Forest</t>
        </is>
      </c>
      <c r="D62" s="16" t="n"/>
      <c r="E62" s="16" t="inlineStr">
        <is>
          <t>季節</t>
        </is>
      </c>
      <c r="F62" s="16" t="inlineStr">
        <is>
          <t>夏</t>
        </is>
      </c>
      <c r="G62" s="16" t="inlineStr">
        <is>
          <t>元気</t>
        </is>
      </c>
      <c r="H62" s="8" t="n">
        <v>70</v>
      </c>
      <c r="I62" s="9" t="inlineStr">
        <is>
          <t>夏の風が森いっぱいを駆け抜けています。</t>
        </is>
      </c>
      <c r="J62" s="16" t="inlineStr">
        <is>
          <t>ON</t>
        </is>
      </c>
      <c r="K62" s="16" t="inlineStr">
        <is>
          <t>季節</t>
        </is>
      </c>
    </row>
    <row r="63" ht="21" customHeight="1" s="18">
      <c r="A63" s="16" t="inlineStr">
        <is>
          <t>F061</t>
        </is>
      </c>
      <c r="B63" s="16" t="inlineStr">
        <is>
          <t>forest</t>
        </is>
      </c>
      <c r="C63" s="16" t="inlineStr">
        <is>
          <t>Forest</t>
        </is>
      </c>
      <c r="D63" s="16" t="n"/>
      <c r="E63" s="16" t="inlineStr">
        <is>
          <t>季節</t>
        </is>
      </c>
      <c r="F63" s="16" t="inlineStr">
        <is>
          <t>秋</t>
        </is>
      </c>
      <c r="G63" s="16" t="inlineStr">
        <is>
          <t>穏やか</t>
        </is>
      </c>
      <c r="H63" s="8" t="n">
        <v>70</v>
      </c>
      <c r="I63" s="9" t="inlineStr">
        <is>
          <t>色づいた葉がゆっくり舞い始めました。</t>
        </is>
      </c>
      <c r="J63" s="16" t="inlineStr">
        <is>
          <t>ON</t>
        </is>
      </c>
      <c r="K63" s="16" t="inlineStr">
        <is>
          <t>季節</t>
        </is>
      </c>
    </row>
    <row r="64" ht="21" customHeight="1" s="18">
      <c r="A64" s="16" t="inlineStr">
        <is>
          <t>F062</t>
        </is>
      </c>
      <c r="B64" s="16" t="inlineStr">
        <is>
          <t>forest</t>
        </is>
      </c>
      <c r="C64" s="16" t="inlineStr">
        <is>
          <t>Forest</t>
        </is>
      </c>
      <c r="D64" s="16" t="n"/>
      <c r="E64" s="16" t="inlineStr">
        <is>
          <t>季節</t>
        </is>
      </c>
      <c r="F64" s="16" t="inlineStr">
        <is>
          <t>冬</t>
        </is>
      </c>
      <c r="G64" s="16" t="inlineStr">
        <is>
          <t>静か</t>
        </is>
      </c>
      <c r="H64" s="8" t="n">
        <v>70</v>
      </c>
      <c r="I64" s="9" t="inlineStr">
        <is>
          <t>冬の森は静かな時間を大切にしています。</t>
        </is>
      </c>
      <c r="J64" s="16" t="inlineStr">
        <is>
          <t>ON</t>
        </is>
      </c>
      <c r="K64" s="16" t="inlineStr">
        <is>
          <t>季節</t>
        </is>
      </c>
    </row>
    <row r="65" ht="21" customHeight="1" s="18">
      <c r="A65" s="16" t="inlineStr">
        <is>
          <t>F063</t>
        </is>
      </c>
      <c r="B65" s="16" t="inlineStr">
        <is>
          <t>forest</t>
        </is>
      </c>
      <c r="C65" s="16" t="inlineStr">
        <is>
          <t>Forest</t>
        </is>
      </c>
      <c r="D65" s="16" t="n"/>
      <c r="E65" s="16" t="inlineStr">
        <is>
          <t>発見</t>
        </is>
      </c>
      <c r="G65" s="16" t="inlineStr">
        <is>
          <t>やさしい</t>
        </is>
      </c>
      <c r="H65" s="8" t="n">
        <v>60</v>
      </c>
      <c r="I65" s="9" t="inlineStr">
        <is>
          <t>どこかで小さなどんぐりが転がったようです。</t>
        </is>
      </c>
      <c r="J65" s="16" t="inlineStr">
        <is>
          <t>ON</t>
        </is>
      </c>
      <c r="K65" s="16" t="inlineStr">
        <is>
          <t>発見</t>
        </is>
      </c>
    </row>
    <row r="66" ht="21" customHeight="1" s="18">
      <c r="A66" s="16" t="inlineStr">
        <is>
          <t>F064</t>
        </is>
      </c>
      <c r="B66" s="16" t="inlineStr">
        <is>
          <t>forest</t>
        </is>
      </c>
      <c r="C66" s="16" t="inlineStr">
        <is>
          <t>Forest</t>
        </is>
      </c>
      <c r="D66" s="16" t="n"/>
      <c r="E66" s="16" t="inlineStr">
        <is>
          <t>発見</t>
        </is>
      </c>
      <c r="G66" s="16" t="inlineStr">
        <is>
          <t>やさしい</t>
        </is>
      </c>
      <c r="H66" s="8" t="n">
        <v>60</v>
      </c>
      <c r="I66" s="9" t="inlineStr">
        <is>
          <t>葉っぱの向こうで誰かが笑った気がしました。</t>
        </is>
      </c>
      <c r="J66" s="16" t="inlineStr">
        <is>
          <t>ON</t>
        </is>
      </c>
      <c r="K66" s="16" t="inlineStr">
        <is>
          <t>発見</t>
        </is>
      </c>
    </row>
    <row r="67" ht="21" customHeight="1" s="18">
      <c r="A67" s="16" t="inlineStr">
        <is>
          <t>F065</t>
        </is>
      </c>
      <c r="B67" s="16" t="inlineStr">
        <is>
          <t>forest</t>
        </is>
      </c>
      <c r="C67" s="16" t="inlineStr">
        <is>
          <t>Forest</t>
        </is>
      </c>
      <c r="D67" s="16" t="n"/>
      <c r="E67" s="16" t="inlineStr">
        <is>
          <t>発見</t>
        </is>
      </c>
      <c r="G67" s="16" t="inlineStr">
        <is>
          <t>穏やか</t>
        </is>
      </c>
      <c r="H67" s="8" t="n">
        <v>60</v>
      </c>
      <c r="I67" s="9" t="inlineStr">
        <is>
          <t>風が新しい道を教えてくれています。</t>
        </is>
      </c>
      <c r="J67" s="16" t="inlineStr">
        <is>
          <t>ON</t>
        </is>
      </c>
      <c r="K67" s="16" t="inlineStr">
        <is>
          <t>発見</t>
        </is>
      </c>
    </row>
    <row r="68" ht="21" customHeight="1" s="18">
      <c r="A68" s="16" t="inlineStr">
        <is>
          <t>F066</t>
        </is>
      </c>
      <c r="B68" s="16" t="inlineStr">
        <is>
          <t>forest</t>
        </is>
      </c>
      <c r="C68" s="16" t="inlineStr">
        <is>
          <t>Forest</t>
        </is>
      </c>
      <c r="D68" s="16" t="n"/>
      <c r="E68" s="16" t="inlineStr">
        <is>
          <t>発見</t>
        </is>
      </c>
      <c r="G68" s="16" t="inlineStr">
        <is>
          <t>神秘的</t>
        </is>
      </c>
      <c r="H68" s="8" t="n">
        <v>60</v>
      </c>
      <c r="I68" s="9" t="inlineStr">
        <is>
          <t>今日は森が少しだけ不思議そうです。</t>
        </is>
      </c>
      <c r="J68" s="16" t="inlineStr">
        <is>
          <t>ON</t>
        </is>
      </c>
      <c r="K68" s="16" t="inlineStr">
        <is>
          <t>発見</t>
        </is>
      </c>
    </row>
    <row r="69" ht="21" customHeight="1" s="18">
      <c r="A69" s="16" t="inlineStr">
        <is>
          <t>F067</t>
        </is>
      </c>
      <c r="B69" s="16" t="inlineStr">
        <is>
          <t>forest</t>
        </is>
      </c>
      <c r="C69" s="16" t="inlineStr">
        <is>
          <t>Forest</t>
        </is>
      </c>
      <c r="D69" s="16" t="n"/>
      <c r="E69" s="16" t="inlineStr">
        <is>
          <t>発見</t>
        </is>
      </c>
      <c r="G69" s="16" t="inlineStr">
        <is>
          <t>穏やか</t>
        </is>
      </c>
      <c r="H69" s="8" t="n">
        <v>60</v>
      </c>
      <c r="I69" s="9" t="inlineStr">
        <is>
          <t>足元にも小さな宝物が眠っているかもしれません。</t>
        </is>
      </c>
      <c r="J69" s="16" t="inlineStr">
        <is>
          <t>ON</t>
        </is>
      </c>
      <c r="K69" s="16" t="inlineStr">
        <is>
          <t>発見</t>
        </is>
      </c>
    </row>
    <row r="70" ht="21" customHeight="1" s="18">
      <c r="A70" s="16" t="inlineStr">
        <is>
          <t>F068</t>
        </is>
      </c>
      <c r="B70" s="16" t="inlineStr">
        <is>
          <t>forest</t>
        </is>
      </c>
      <c r="C70" s="16" t="inlineStr">
        <is>
          <t>Forest</t>
        </is>
      </c>
      <c r="D70" s="16" t="n"/>
      <c r="E70" s="16" t="inlineStr">
        <is>
          <t>発見</t>
        </is>
      </c>
      <c r="G70" s="16" t="inlineStr">
        <is>
          <t>穏やか</t>
        </is>
      </c>
      <c r="H70" s="8" t="n">
        <v>60</v>
      </c>
      <c r="I70" s="9" t="inlineStr">
        <is>
          <t>少し寄り道すると、新しい景色に出会えるかもしれません。</t>
        </is>
      </c>
      <c r="J70" s="16" t="inlineStr">
        <is>
          <t>ON</t>
        </is>
      </c>
      <c r="K70" s="16" t="inlineStr">
        <is>
          <t>発見</t>
        </is>
      </c>
    </row>
    <row r="71" ht="21" customHeight="1" s="18">
      <c r="A71" s="16" t="inlineStr">
        <is>
          <t>F069</t>
        </is>
      </c>
      <c r="B71" s="16" t="inlineStr">
        <is>
          <t>forest</t>
        </is>
      </c>
      <c r="C71" s="16" t="inlineStr">
        <is>
          <t>Forest</t>
        </is>
      </c>
      <c r="D71" s="16" t="n"/>
      <c r="E71" s="16" t="inlineStr">
        <is>
          <t>発見</t>
        </is>
      </c>
      <c r="G71" s="16" t="inlineStr">
        <is>
          <t>明るい</t>
        </is>
      </c>
      <c r="H71" s="8" t="n">
        <v>60</v>
      </c>
      <c r="I71" s="9" t="inlineStr">
        <is>
          <t>小鳥たちが今日はにぎやかです。</t>
        </is>
      </c>
      <c r="J71" s="16" t="inlineStr">
        <is>
          <t>ON</t>
        </is>
      </c>
      <c r="K71" s="16" t="inlineStr">
        <is>
          <t>発見</t>
        </is>
      </c>
    </row>
    <row r="72" ht="21" customHeight="1" s="18">
      <c r="A72" s="16" t="inlineStr">
        <is>
          <t>F070</t>
        </is>
      </c>
      <c r="B72" s="16" t="inlineStr">
        <is>
          <t>forest</t>
        </is>
      </c>
      <c r="C72" s="16" t="inlineStr">
        <is>
          <t>Forest</t>
        </is>
      </c>
      <c r="D72" s="16" t="n"/>
      <c r="E72" s="16" t="inlineStr">
        <is>
          <t>発見</t>
        </is>
      </c>
      <c r="G72" s="16" t="inlineStr">
        <is>
          <t>静か</t>
        </is>
      </c>
      <c r="H72" s="8" t="n">
        <v>60</v>
      </c>
      <c r="I72" s="9" t="inlineStr">
        <is>
          <t>耳をすませると、木々のおしゃべりが聞こえてきます。</t>
        </is>
      </c>
      <c r="J72" s="16" t="inlineStr">
        <is>
          <t>ON</t>
        </is>
      </c>
      <c r="K72" s="16" t="inlineStr">
        <is>
          <t>発見</t>
        </is>
      </c>
    </row>
    <row r="73" ht="21" customHeight="1" s="18">
      <c r="A73" s="16" t="inlineStr">
        <is>
          <t>F071</t>
        </is>
      </c>
      <c r="B73" s="16" t="inlineStr">
        <is>
          <t>forest</t>
        </is>
      </c>
      <c r="C73" s="16" t="inlineStr">
        <is>
          <t>Forest</t>
        </is>
      </c>
      <c r="D73" s="16" t="inlineStr">
        <is>
          <t>星風テラス</t>
        </is>
      </c>
      <c r="E73" s="16" t="inlineStr">
        <is>
          <t>場所</t>
        </is>
      </c>
      <c r="G73" s="16" t="inlineStr">
        <is>
          <t>神秘的</t>
        </is>
      </c>
      <c r="H73" s="8" t="n">
        <v>80</v>
      </c>
      <c r="I73" s="9" t="inlineStr">
        <is>
          <t>今夜は星たちが近く感じられそうです。</t>
        </is>
      </c>
      <c r="J73" s="16" t="inlineStr">
        <is>
          <t>ON</t>
        </is>
      </c>
      <c r="K73" s="16" t="inlineStr">
        <is>
          <t>星風テラス</t>
        </is>
      </c>
    </row>
    <row r="74" ht="21" customHeight="1" s="18">
      <c r="A74" s="16" t="inlineStr">
        <is>
          <t>F072</t>
        </is>
      </c>
      <c r="B74" s="16" t="inlineStr">
        <is>
          <t>forest</t>
        </is>
      </c>
      <c r="C74" s="16" t="inlineStr">
        <is>
          <t>Forest</t>
        </is>
      </c>
      <c r="D74" s="16" t="inlineStr">
        <is>
          <t>星風テラス</t>
        </is>
      </c>
      <c r="E74" s="16" t="inlineStr">
        <is>
          <t>場所</t>
        </is>
      </c>
      <c r="G74" s="16" t="inlineStr">
        <is>
          <t>穏やか</t>
        </is>
      </c>
      <c r="H74" s="8" t="n">
        <v>80</v>
      </c>
      <c r="I74" s="9" t="inlineStr">
        <is>
          <t>願いを空へ届けるには良い夜です。</t>
        </is>
      </c>
      <c r="J74" s="16" t="inlineStr">
        <is>
          <t>ON</t>
        </is>
      </c>
      <c r="K74" s="16" t="inlineStr">
        <is>
          <t>星風テラス</t>
        </is>
      </c>
    </row>
    <row r="75" ht="21" customHeight="1" s="18">
      <c r="A75" s="16" t="inlineStr">
        <is>
          <t>F073</t>
        </is>
      </c>
      <c r="B75" s="16" t="inlineStr">
        <is>
          <t>forest</t>
        </is>
      </c>
      <c r="C75" s="16" t="inlineStr">
        <is>
          <t>Forest</t>
        </is>
      </c>
      <c r="D75" s="16" t="inlineStr">
        <is>
          <t>星風テラス</t>
        </is>
      </c>
      <c r="E75" s="16" t="inlineStr">
        <is>
          <t>場所</t>
        </is>
      </c>
      <c r="G75" s="16" t="inlineStr">
        <is>
          <t>静か</t>
        </is>
      </c>
      <c r="H75" s="8" t="n">
        <v>80</v>
      </c>
      <c r="I75" s="9" t="inlineStr">
        <is>
          <t>星風テラスには今日もやさしい風が吹いています。</t>
        </is>
      </c>
      <c r="J75" s="16" t="inlineStr">
        <is>
          <t>ON</t>
        </is>
      </c>
      <c r="K75" s="16" t="inlineStr">
        <is>
          <t>星風テラス</t>
        </is>
      </c>
    </row>
    <row r="76" ht="21" customHeight="1" s="18">
      <c r="A76" s="16" t="inlineStr">
        <is>
          <t>F074</t>
        </is>
      </c>
      <c r="B76" s="16" t="inlineStr">
        <is>
          <t>forest</t>
        </is>
      </c>
      <c r="C76" s="16" t="inlineStr">
        <is>
          <t>Forest</t>
        </is>
      </c>
      <c r="D76" s="16" t="inlineStr">
        <is>
          <t>星風テラス</t>
        </is>
      </c>
      <c r="E76" s="16" t="inlineStr">
        <is>
          <t>場所</t>
        </is>
      </c>
      <c r="G76" s="16" t="inlineStr">
        <is>
          <t>神秘的</t>
        </is>
      </c>
      <c r="H76" s="8" t="n">
        <v>80</v>
      </c>
      <c r="I76" s="9" t="inlineStr">
        <is>
          <t>夜空を見上げる時間を忘れずに。</t>
        </is>
      </c>
      <c r="J76" s="16" t="inlineStr">
        <is>
          <t>ON</t>
        </is>
      </c>
      <c r="K76" s="16" t="inlineStr">
        <is>
          <t>星風テラス</t>
        </is>
      </c>
    </row>
    <row r="77" ht="21" customHeight="1" s="18">
      <c r="A77" s="16" t="inlineStr">
        <is>
          <t>F075</t>
        </is>
      </c>
      <c r="B77" s="16" t="inlineStr">
        <is>
          <t>forest</t>
        </is>
      </c>
      <c r="C77" s="16" t="inlineStr">
        <is>
          <t>Forest</t>
        </is>
      </c>
      <c r="D77" s="16" t="n"/>
      <c r="E77" s="16" t="inlineStr">
        <is>
          <t>ボトルメール</t>
        </is>
      </c>
      <c r="F77" s="16" t="inlineStr">
        <is>
          <t>ボトルメール未送信</t>
        </is>
      </c>
      <c r="G77" s="16" t="inlineStr">
        <is>
          <t>穏やか</t>
        </is>
      </c>
      <c r="H77" s="8" t="n">
        <v>90</v>
      </c>
      <c r="I77" s="9" t="inlineStr">
        <is>
          <t>今日もボトルメールは静かに波を待っています。</t>
        </is>
      </c>
      <c r="J77" s="16" t="inlineStr">
        <is>
          <t>ON</t>
        </is>
      </c>
      <c r="K77" s="16" t="inlineStr">
        <is>
          <t>状態</t>
        </is>
      </c>
    </row>
    <row r="78" ht="21" customHeight="1" s="18">
      <c r="A78" s="16" t="inlineStr">
        <is>
          <t>F076</t>
        </is>
      </c>
      <c r="B78" s="16" t="inlineStr">
        <is>
          <t>forest</t>
        </is>
      </c>
      <c r="C78" s="16" t="inlineStr">
        <is>
          <t>Forest</t>
        </is>
      </c>
      <c r="D78" s="16" t="n"/>
      <c r="E78" s="16" t="inlineStr">
        <is>
          <t>ボトルメール</t>
        </is>
      </c>
      <c r="F78" s="16" t="inlineStr">
        <is>
          <t>返信待ち</t>
        </is>
      </c>
      <c r="G78" s="16" t="inlineStr">
        <is>
          <t>やさしい</t>
        </is>
      </c>
      <c r="H78" s="8" t="n">
        <v>90</v>
      </c>
      <c r="I78" s="9" t="inlineStr">
        <is>
          <t>森のみんなも返事を楽しみにしています。</t>
        </is>
      </c>
      <c r="J78" s="16" t="inlineStr">
        <is>
          <t>ON</t>
        </is>
      </c>
      <c r="K78" s="16" t="inlineStr">
        <is>
          <t>状態</t>
        </is>
      </c>
    </row>
    <row r="79" ht="21" customHeight="1" s="18">
      <c r="A79" s="16" t="inlineStr">
        <is>
          <t>F077</t>
        </is>
      </c>
      <c r="B79" s="16" t="inlineStr">
        <is>
          <t>forest</t>
        </is>
      </c>
      <c r="C79" s="16" t="inlineStr">
        <is>
          <t>Forest</t>
        </is>
      </c>
      <c r="D79" s="16" t="n"/>
      <c r="E79" s="16" t="inlineStr">
        <is>
          <t>ボトルメール</t>
        </is>
      </c>
      <c r="F79" s="16" t="inlineStr">
        <is>
          <t>返信あり</t>
        </is>
      </c>
      <c r="G79" s="16" t="inlineStr">
        <is>
          <t>嬉しい</t>
        </is>
      </c>
      <c r="H79" s="8" t="n">
        <v>100</v>
      </c>
      <c r="I79" s="9" t="inlineStr">
        <is>
          <t>どうやら森からお返事が届いたようです。</t>
        </is>
      </c>
      <c r="J79" s="16" t="inlineStr">
        <is>
          <t>ON</t>
        </is>
      </c>
      <c r="K79" s="16" t="inlineStr">
        <is>
          <t>状態</t>
        </is>
      </c>
    </row>
    <row r="80" ht="21" customHeight="1" s="18">
      <c r="A80" s="16" t="inlineStr">
        <is>
          <t>F078</t>
        </is>
      </c>
      <c r="B80" s="16" t="inlineStr">
        <is>
          <t>forest</t>
        </is>
      </c>
      <c r="C80" s="16" t="inlineStr">
        <is>
          <t>Forest</t>
        </is>
      </c>
      <c r="D80" s="16" t="n"/>
      <c r="E80" s="16" t="inlineStr">
        <is>
          <t>願い星</t>
        </is>
      </c>
      <c r="F80" s="16" t="inlineStr">
        <is>
          <t>願い星未送信</t>
        </is>
      </c>
      <c r="G80" s="16" t="inlineStr">
        <is>
          <t>穏やか</t>
        </is>
      </c>
      <c r="H80" s="8" t="n">
        <v>90</v>
      </c>
      <c r="I80" s="9" t="inlineStr">
        <is>
          <t>願いはいつでも空を見上げた時に。</t>
        </is>
      </c>
      <c r="J80" s="16" t="inlineStr">
        <is>
          <t>ON</t>
        </is>
      </c>
      <c r="K80" s="16" t="inlineStr">
        <is>
          <t>状態</t>
        </is>
      </c>
    </row>
    <row r="81" ht="21" customHeight="1" s="18">
      <c r="A81" s="16" t="inlineStr">
        <is>
          <t>F079</t>
        </is>
      </c>
      <c r="B81" s="16" t="inlineStr">
        <is>
          <t>forest</t>
        </is>
      </c>
      <c r="C81" s="16" t="inlineStr">
        <is>
          <t>Forest</t>
        </is>
      </c>
      <c r="D81" s="16" t="n"/>
      <c r="E81" s="16" t="inlineStr">
        <is>
          <t>願い星</t>
        </is>
      </c>
      <c r="F81" s="16" t="inlineStr">
        <is>
          <t>願い星送信済み</t>
        </is>
      </c>
      <c r="G81" s="16" t="inlineStr">
        <is>
          <t>やさしい</t>
        </is>
      </c>
      <c r="H81" s="8" t="n">
        <v>90</v>
      </c>
      <c r="I81" s="9" t="inlineStr">
        <is>
          <t>あなたの願いは星たちが大切に預かっています。</t>
        </is>
      </c>
      <c r="J81" s="16" t="inlineStr">
        <is>
          <t>ON</t>
        </is>
      </c>
      <c r="K81" s="16" t="inlineStr">
        <is>
          <t>状態</t>
        </is>
      </c>
    </row>
    <row r="82" ht="21" customHeight="1" s="18">
      <c r="A82" s="16" t="inlineStr">
        <is>
          <t>F080</t>
        </is>
      </c>
      <c r="B82" s="16" t="inlineStr">
        <is>
          <t>forest</t>
        </is>
      </c>
      <c r="C82" s="16" t="inlineStr">
        <is>
          <t>Forest</t>
        </is>
      </c>
      <c r="D82" s="16" t="n"/>
      <c r="E82" s="16" t="inlineStr">
        <is>
          <t>今日のほっこり</t>
        </is>
      </c>
      <c r="G82" s="16" t="inlineStr">
        <is>
          <t>明るい</t>
        </is>
      </c>
      <c r="H82" s="8" t="n">
        <v>60</v>
      </c>
      <c r="I82" s="9" t="inlineStr">
        <is>
          <t>今日もどこかで誰かが笑顔になりました。</t>
        </is>
      </c>
      <c r="J82" s="16" t="inlineStr">
        <is>
          <t>ON</t>
        </is>
      </c>
      <c r="K82" s="16" t="inlineStr">
        <is>
          <t>ほっこり</t>
        </is>
      </c>
    </row>
    <row r="83" ht="21" customHeight="1" s="18">
      <c r="A83" s="16" t="inlineStr">
        <is>
          <t>F081</t>
        </is>
      </c>
      <c r="B83" s="16" t="inlineStr">
        <is>
          <t>forest</t>
        </is>
      </c>
      <c r="C83" s="16" t="inlineStr">
        <is>
          <t>Forest</t>
        </is>
      </c>
      <c r="D83" s="16" t="inlineStr">
        <is>
          <t>まろうどティールーム</t>
        </is>
      </c>
      <c r="E83" s="16" t="inlineStr">
        <is>
          <t>場所</t>
        </is>
      </c>
      <c r="G83" s="16" t="inlineStr">
        <is>
          <t>穏やか</t>
        </is>
      </c>
      <c r="H83" s="8" t="n">
        <v>80</v>
      </c>
      <c r="I83" s="9" t="inlineStr">
        <is>
          <t>今日はお茶のいい香りが流れてきます。</t>
        </is>
      </c>
      <c r="J83" s="16" t="inlineStr">
        <is>
          <t>ON</t>
        </is>
      </c>
      <c r="K83" s="16" t="inlineStr">
        <is>
          <t>場所</t>
        </is>
      </c>
    </row>
    <row r="84" ht="21" customHeight="1" s="18">
      <c r="A84" s="16" t="inlineStr">
        <is>
          <t>F082</t>
        </is>
      </c>
      <c r="B84" s="16" t="inlineStr">
        <is>
          <t>forest</t>
        </is>
      </c>
      <c r="C84" s="16" t="inlineStr">
        <is>
          <t>Forest</t>
        </is>
      </c>
      <c r="D84" s="16" t="inlineStr">
        <is>
          <t>まろうどティールーム</t>
        </is>
      </c>
      <c r="E84" s="16" t="inlineStr">
        <is>
          <t>場所</t>
        </is>
      </c>
      <c r="G84" s="16" t="inlineStr">
        <is>
          <t>穏やか</t>
        </is>
      </c>
      <c r="H84" s="8" t="n">
        <v>80</v>
      </c>
      <c r="I84" s="9" t="inlineStr">
        <is>
          <t>少し休憩していきませんか。</t>
        </is>
      </c>
      <c r="J84" s="16" t="inlineStr">
        <is>
          <t>ON</t>
        </is>
      </c>
      <c r="K84" s="16" t="inlineStr">
        <is>
          <t>場所</t>
        </is>
      </c>
    </row>
    <row r="85" ht="21" customHeight="1" s="18">
      <c r="A85" s="16" t="inlineStr">
        <is>
          <t>F083</t>
        </is>
      </c>
      <c r="B85" s="16" t="inlineStr">
        <is>
          <t>forest</t>
        </is>
      </c>
      <c r="C85" s="16" t="inlineStr">
        <is>
          <t>Forest</t>
        </is>
      </c>
      <c r="D85" s="16" t="inlineStr">
        <is>
          <t>森の入口</t>
        </is>
      </c>
      <c r="E85" s="16" t="inlineStr">
        <is>
          <t>場所</t>
        </is>
      </c>
      <c r="G85" s="16" t="inlineStr">
        <is>
          <t>明るい</t>
        </is>
      </c>
      <c r="H85" s="8" t="n">
        <v>60</v>
      </c>
      <c r="I85" s="9" t="inlineStr">
        <is>
          <t>今日も森はあなたを歓迎しています。</t>
        </is>
      </c>
      <c r="J85" s="16" t="inlineStr">
        <is>
          <t>ON</t>
        </is>
      </c>
      <c r="K85" s="16" t="inlineStr">
        <is>
          <t>場所</t>
        </is>
      </c>
    </row>
    <row r="86" ht="21" customHeight="1" s="18">
      <c r="A86" s="16" t="inlineStr">
        <is>
          <t>F084</t>
        </is>
      </c>
      <c r="B86" s="16" t="inlineStr">
        <is>
          <t>forest</t>
        </is>
      </c>
      <c r="C86" s="16" t="inlineStr">
        <is>
          <t>Forest</t>
        </is>
      </c>
      <c r="D86" s="16" t="inlineStr">
        <is>
          <t>展望ハウス</t>
        </is>
      </c>
      <c r="E86" s="16" t="inlineStr">
        <is>
          <t>場所</t>
        </is>
      </c>
      <c r="G86" s="16" t="inlineStr">
        <is>
          <t>穏やか</t>
        </is>
      </c>
      <c r="H86" s="8" t="n">
        <v>60</v>
      </c>
      <c r="I86" s="9" t="inlineStr">
        <is>
          <t>遠くまで見渡せる気持ちのいい景色です。</t>
        </is>
      </c>
      <c r="J86" s="16" t="inlineStr">
        <is>
          <t>ON</t>
        </is>
      </c>
      <c r="K86" s="16" t="inlineStr">
        <is>
          <t>場所</t>
        </is>
      </c>
    </row>
    <row r="87" ht="21" customHeight="1" s="18">
      <c r="A87" s="16" t="inlineStr">
        <is>
          <t>F085</t>
        </is>
      </c>
      <c r="B87" s="16" t="inlineStr">
        <is>
          <t>forest</t>
        </is>
      </c>
      <c r="C87" s="16" t="inlineStr">
        <is>
          <t>Forest</t>
        </is>
      </c>
      <c r="D87" s="16" t="inlineStr">
        <is>
          <t>忘れじの洞窟</t>
        </is>
      </c>
      <c r="E87" s="16" t="inlineStr">
        <is>
          <t>場所</t>
        </is>
      </c>
      <c r="G87" s="16" t="inlineStr">
        <is>
          <t>神秘的</t>
        </is>
      </c>
      <c r="H87" s="8" t="n">
        <v>80</v>
      </c>
      <c r="I87" s="9" t="inlineStr">
        <is>
          <t xml:space="preserve"> 静かに歩けば、小さな発見があるかもしれません。</t>
        </is>
      </c>
      <c r="J87" s="16" t="inlineStr">
        <is>
          <t>ON</t>
        </is>
      </c>
      <c r="K87" s="16" t="inlineStr">
        <is>
          <t>場所</t>
        </is>
      </c>
    </row>
    <row r="88" ht="21" customHeight="1" s="18">
      <c r="A88" s="16" t="inlineStr">
        <is>
          <t>F086</t>
        </is>
      </c>
      <c r="B88" s="16" t="inlineStr">
        <is>
          <t>forest</t>
        </is>
      </c>
      <c r="C88" s="16" t="inlineStr">
        <is>
          <t>Forest</t>
        </is>
      </c>
      <c r="D88" s="16" t="n"/>
      <c r="E88" s="16" t="inlineStr">
        <is>
          <t>イベント</t>
        </is>
      </c>
      <c r="F88" s="16" t="inlineStr">
        <is>
          <t>ランタン祭り</t>
        </is>
      </c>
      <c r="G88" s="16" t="inlineStr">
        <is>
          <t>嬉しい</t>
        </is>
      </c>
      <c r="H88" s="8" t="n">
        <v>80</v>
      </c>
      <c r="I88" s="9" t="inlineStr">
        <is>
          <t>ランタンの灯りが森をやさしく照らしています。</t>
        </is>
      </c>
      <c r="J88" s="16" t="inlineStr">
        <is>
          <t>ON</t>
        </is>
      </c>
      <c r="K88" s="16" t="inlineStr">
        <is>
          <t>イベント</t>
        </is>
      </c>
    </row>
    <row r="89" ht="21" customHeight="1" s="18">
      <c r="A89" s="16" t="inlineStr">
        <is>
          <t>F087</t>
        </is>
      </c>
      <c r="B89" s="16" t="inlineStr">
        <is>
          <t>forest</t>
        </is>
      </c>
      <c r="C89" s="16" t="inlineStr">
        <is>
          <t>Forest</t>
        </is>
      </c>
      <c r="D89" s="16" t="n"/>
      <c r="E89" s="16" t="inlineStr">
        <is>
          <t>イベント</t>
        </is>
      </c>
      <c r="F89" s="16" t="inlineStr">
        <is>
          <t>ホタル</t>
        </is>
      </c>
      <c r="G89" s="16" t="inlineStr">
        <is>
          <t>穏やか</t>
        </is>
      </c>
      <c r="H89" s="8" t="n">
        <v>80</v>
      </c>
      <c r="I89" s="9" t="inlineStr">
        <is>
          <t>小さな光が夜の森を彩っています。</t>
        </is>
      </c>
      <c r="J89" s="16" t="inlineStr">
        <is>
          <t>ON</t>
        </is>
      </c>
      <c r="K89" s="16" t="inlineStr">
        <is>
          <t>イベント</t>
        </is>
      </c>
    </row>
    <row r="90" ht="21" customHeight="1" s="18">
      <c r="A90" s="16" t="inlineStr">
        <is>
          <t>F088</t>
        </is>
      </c>
      <c r="B90" s="16" t="inlineStr">
        <is>
          <t>forest</t>
        </is>
      </c>
      <c r="C90" s="16" t="inlineStr">
        <is>
          <t>Forest</t>
        </is>
      </c>
      <c r="D90" s="16" t="n"/>
      <c r="E90" s="16" t="inlineStr">
        <is>
          <t>イベント</t>
        </is>
      </c>
      <c r="F90" s="16" t="inlineStr">
        <is>
          <t>流星群</t>
        </is>
      </c>
      <c r="G90" s="16" t="inlineStr">
        <is>
          <t>神秘的</t>
        </is>
      </c>
      <c r="H90" s="8" t="n">
        <v>80</v>
      </c>
      <c r="I90" s="9" t="inlineStr">
        <is>
          <t>願いを届ける夜がやってきました。</t>
        </is>
      </c>
      <c r="J90" s="16" t="inlineStr">
        <is>
          <t>ON</t>
        </is>
      </c>
      <c r="K90" s="16" t="inlineStr">
        <is>
          <t>イベント</t>
        </is>
      </c>
    </row>
    <row r="91" ht="21" customHeight="1" s="18">
      <c r="A91" s="16" t="inlineStr">
        <is>
          <t>F089</t>
        </is>
      </c>
      <c r="B91" s="16" t="inlineStr">
        <is>
          <t>forest</t>
        </is>
      </c>
      <c r="C91" s="16" t="inlineStr">
        <is>
          <t>Forest</t>
        </is>
      </c>
      <c r="D91" s="16" t="n"/>
      <c r="E91" s="16" t="inlineStr">
        <is>
          <t>イベント</t>
        </is>
      </c>
      <c r="F91" s="16" t="inlineStr">
        <is>
          <t>クリスマス</t>
        </is>
      </c>
      <c r="G91" s="16" t="inlineStr">
        <is>
          <t>あたたかい</t>
        </is>
      </c>
      <c r="H91" s="8" t="n">
        <v>80</v>
      </c>
      <c r="I91" s="9" t="inlineStr">
        <is>
          <t xml:space="preserve"> 森のみんなも冬支度を始めています。</t>
        </is>
      </c>
      <c r="J91" s="16" t="inlineStr">
        <is>
          <t>ON</t>
        </is>
      </c>
      <c r="K91" s="16" t="inlineStr">
        <is>
          <t>イベント</t>
        </is>
      </c>
    </row>
    <row r="92" ht="21" customHeight="1" s="18">
      <c r="A92" s="16" t="inlineStr">
        <is>
          <t>F090</t>
        </is>
      </c>
      <c r="B92" s="16" t="inlineStr">
        <is>
          <t>forest</t>
        </is>
      </c>
      <c r="C92" s="16" t="inlineStr">
        <is>
          <t>Forest</t>
        </is>
      </c>
      <c r="D92" s="16" t="n"/>
      <c r="E92" s="16" t="inlineStr">
        <is>
          <t>イベント</t>
        </is>
      </c>
      <c r="F92" s="16" t="inlineStr">
        <is>
          <t>春祭り</t>
        </is>
      </c>
      <c r="G92" s="16" t="inlineStr">
        <is>
          <t>明るい</t>
        </is>
      </c>
      <c r="H92" s="8" t="n">
        <v>80</v>
      </c>
      <c r="I92" s="9" t="inlineStr">
        <is>
          <t>春の訪れを森中がお祝いしています。</t>
        </is>
      </c>
      <c r="J92" s="16" t="inlineStr">
        <is>
          <t>ON</t>
        </is>
      </c>
      <c r="K92" s="16" t="inlineStr">
        <is>
          <t>イベント</t>
        </is>
      </c>
    </row>
    <row r="93" ht="21" customHeight="1" s="18">
      <c r="A93" s="16" t="inlineStr">
        <is>
          <t>F091</t>
        </is>
      </c>
      <c r="B93" s="16" t="inlineStr">
        <is>
          <t>forest</t>
        </is>
      </c>
      <c r="C93" s="16" t="inlineStr">
        <is>
          <t>Forest</t>
        </is>
      </c>
      <c r="D93" s="16" t="n"/>
      <c r="E93" s="16" t="inlineStr">
        <is>
          <t>ランダム</t>
        </is>
      </c>
      <c r="G93" s="16" t="inlineStr">
        <is>
          <t>穏やか</t>
        </is>
      </c>
      <c r="H93" s="8" t="n">
        <v>50</v>
      </c>
      <c r="I93" s="9" t="inlineStr">
        <is>
          <t>今日は少しゆっくり歩いてみませんか。</t>
        </is>
      </c>
      <c r="J93" s="16" t="inlineStr">
        <is>
          <t>ON</t>
        </is>
      </c>
      <c r="K93" s="16" t="inlineStr">
        <is>
          <t>ランダム</t>
        </is>
      </c>
    </row>
    <row r="94" ht="21" customHeight="1" s="18">
      <c r="A94" s="16" t="inlineStr">
        <is>
          <t>F092</t>
        </is>
      </c>
      <c r="B94" s="16" t="inlineStr">
        <is>
          <t>forest</t>
        </is>
      </c>
      <c r="C94" s="16" t="inlineStr">
        <is>
          <t>Forest</t>
        </is>
      </c>
      <c r="D94" s="16" t="n"/>
      <c r="E94" s="16" t="inlineStr">
        <is>
          <t>ランダム</t>
        </is>
      </c>
      <c r="G94" s="16" t="inlineStr">
        <is>
          <t>静か</t>
        </is>
      </c>
      <c r="H94" s="8" t="n">
        <v>50</v>
      </c>
      <c r="I94" s="9" t="inlineStr">
        <is>
          <t>深呼吸すると森の香りが届きます。</t>
        </is>
      </c>
      <c r="J94" s="16" t="inlineStr">
        <is>
          <t>ON</t>
        </is>
      </c>
      <c r="K94" s="16" t="inlineStr">
        <is>
          <t>ランダム</t>
        </is>
      </c>
    </row>
    <row r="95" ht="21" customHeight="1" s="18">
      <c r="A95" s="16" t="inlineStr">
        <is>
          <t>F093</t>
        </is>
      </c>
      <c r="B95" s="16" t="inlineStr">
        <is>
          <t>forest</t>
        </is>
      </c>
      <c r="C95" s="16" t="inlineStr">
        <is>
          <t>Forest</t>
        </is>
      </c>
      <c r="D95" s="16" t="n"/>
      <c r="E95" s="16" t="inlineStr">
        <is>
          <t>ランダム</t>
        </is>
      </c>
      <c r="G95" s="16" t="inlineStr">
        <is>
          <t>明るい</t>
        </is>
      </c>
      <c r="H95" s="8" t="n">
        <v>50</v>
      </c>
      <c r="I95" s="9" t="inlineStr">
        <is>
          <t>新しい発見は意外と近くにあるものです。</t>
        </is>
      </c>
      <c r="J95" s="16" t="inlineStr">
        <is>
          <t>ON</t>
        </is>
      </c>
      <c r="K95" s="16" t="inlineStr">
        <is>
          <t>ランダム</t>
        </is>
      </c>
    </row>
    <row r="96" ht="21" customHeight="1" s="18">
      <c r="A96" s="16" t="inlineStr">
        <is>
          <t>F094</t>
        </is>
      </c>
      <c r="B96" s="16" t="inlineStr">
        <is>
          <t>forest</t>
        </is>
      </c>
      <c r="C96" s="16" t="inlineStr">
        <is>
          <t>Forest</t>
        </is>
      </c>
      <c r="D96" s="16" t="n"/>
      <c r="E96" s="16" t="inlineStr">
        <is>
          <t>ランダム</t>
        </is>
      </c>
      <c r="G96" s="16" t="inlineStr">
        <is>
          <t>やさしい</t>
        </is>
      </c>
      <c r="H96" s="8" t="n">
        <v>50</v>
      </c>
      <c r="I96" s="9" t="inlineStr">
        <is>
          <t>焦らなくても大丈夫。森はいつでもここにあります。</t>
        </is>
      </c>
      <c r="J96" s="16" t="inlineStr">
        <is>
          <t>ON</t>
        </is>
      </c>
      <c r="K96" s="16" t="inlineStr">
        <is>
          <t>ランダム</t>
        </is>
      </c>
    </row>
    <row r="97" ht="21" customHeight="1" s="18">
      <c r="A97" s="16" t="inlineStr">
        <is>
          <t>F095</t>
        </is>
      </c>
      <c r="B97" s="16" t="inlineStr">
        <is>
          <t>forest</t>
        </is>
      </c>
      <c r="C97" s="16" t="inlineStr">
        <is>
          <t>Forest</t>
        </is>
      </c>
      <c r="D97" s="16" t="n"/>
      <c r="E97" s="16" t="inlineStr">
        <is>
          <t>ランダム</t>
        </is>
      </c>
      <c r="G97" s="16" t="inlineStr">
        <is>
          <t>穏やか</t>
        </is>
      </c>
      <c r="H97" s="8" t="n">
        <v>50</v>
      </c>
      <c r="I97" s="9" t="inlineStr">
        <is>
          <t>今日も素敵な一日になりますように。</t>
        </is>
      </c>
      <c r="J97" s="16" t="inlineStr">
        <is>
          <t>ON</t>
        </is>
      </c>
      <c r="K97" s="16" t="inlineStr">
        <is>
          <t>ランダム</t>
        </is>
      </c>
    </row>
    <row r="98" ht="21" customHeight="1" s="18">
      <c r="A98" s="16" t="inlineStr">
        <is>
          <t>F096</t>
        </is>
      </c>
      <c r="B98" s="16" t="inlineStr">
        <is>
          <t>forest</t>
        </is>
      </c>
      <c r="C98" s="16" t="inlineStr">
        <is>
          <t>Forest</t>
        </is>
      </c>
      <c r="D98" s="16" t="n"/>
      <c r="E98" s="16" t="inlineStr">
        <is>
          <t>ランダム</t>
        </is>
      </c>
      <c r="G98" s="16" t="inlineStr">
        <is>
          <t>神秘的</t>
        </is>
      </c>
      <c r="H98" s="8" t="n">
        <v>50</v>
      </c>
      <c r="I98" s="9" t="inlineStr">
        <is>
          <t xml:space="preserve"> 森は今日も静かにあなたを見守っています。</t>
        </is>
      </c>
      <c r="J98" s="16" t="inlineStr">
        <is>
          <t>ON</t>
        </is>
      </c>
      <c r="K98" s="16" t="inlineStr">
        <is>
          <t>ランダム</t>
        </is>
      </c>
    </row>
    <row r="99" ht="21" customHeight="1" s="18">
      <c r="A99" s="16" t="inlineStr">
        <is>
          <t>F097</t>
        </is>
      </c>
      <c r="B99" s="16" t="inlineStr">
        <is>
          <t>forest</t>
        </is>
      </c>
      <c r="C99" s="16" t="inlineStr">
        <is>
          <t>Forest</t>
        </is>
      </c>
      <c r="D99" s="16" t="n"/>
      <c r="E99" s="16" t="inlineStr">
        <is>
          <t>ランダム</t>
        </is>
      </c>
      <c r="G99" s="16" t="inlineStr">
        <is>
          <t>やさしい</t>
        </is>
      </c>
      <c r="H99" s="8" t="n">
        <v>50</v>
      </c>
      <c r="I99" s="9" t="inlineStr">
        <is>
          <t>少し立ち止まると見える景色があります。</t>
        </is>
      </c>
      <c r="J99" s="16" t="inlineStr">
        <is>
          <t>ON</t>
        </is>
      </c>
      <c r="K99" s="16" t="inlineStr">
        <is>
          <t>ランダム</t>
        </is>
      </c>
    </row>
    <row r="100" ht="21" customHeight="1" s="18">
      <c r="A100" s="16" t="inlineStr">
        <is>
          <t>F098</t>
        </is>
      </c>
      <c r="B100" s="16" t="inlineStr">
        <is>
          <t>forest</t>
        </is>
      </c>
      <c r="C100" s="16" t="inlineStr">
        <is>
          <t>Forest</t>
        </is>
      </c>
      <c r="D100" s="16" t="n"/>
      <c r="E100" s="16" t="inlineStr">
        <is>
          <t>ランダム</t>
        </is>
      </c>
      <c r="G100" s="16" t="inlineStr">
        <is>
          <t>穏やか</t>
        </is>
      </c>
      <c r="H100" s="8" t="n">
        <v>50</v>
      </c>
      <c r="I100" s="9" t="inlineStr">
        <is>
          <t>今日という日は一度きりです。</t>
        </is>
      </c>
      <c r="J100" s="16" t="inlineStr">
        <is>
          <t>ON</t>
        </is>
      </c>
      <c r="K100" s="16" t="inlineStr">
        <is>
          <t>ランダム</t>
        </is>
      </c>
    </row>
    <row r="101" ht="21" customHeight="1" s="18">
      <c r="A101" s="16" t="inlineStr">
        <is>
          <t>F099</t>
        </is>
      </c>
      <c r="B101" s="16" t="inlineStr">
        <is>
          <t>forest</t>
        </is>
      </c>
      <c r="C101" s="16" t="inlineStr">
        <is>
          <t>Forest</t>
        </is>
      </c>
      <c r="D101" s="16" t="n"/>
      <c r="E101" s="16" t="inlineStr">
        <is>
          <t>ランダム</t>
        </is>
      </c>
      <c r="G101" s="16" t="inlineStr">
        <is>
          <t>静か</t>
        </is>
      </c>
      <c r="H101" s="8" t="n">
        <v>50</v>
      </c>
      <c r="I101" s="9" t="inlineStr">
        <is>
          <t>また森でお会いしましょう。</t>
        </is>
      </c>
      <c r="J101" s="16" t="inlineStr">
        <is>
          <t>ON</t>
        </is>
      </c>
      <c r="K101" s="16" t="inlineStr">
        <is>
          <t>ランダム</t>
        </is>
      </c>
    </row>
    <row r="102" ht="21" customHeight="1" s="18">
      <c r="A102" s="16" t="inlineStr">
        <is>
          <t>F100</t>
        </is>
      </c>
      <c r="B102" s="16" t="inlineStr">
        <is>
          <t>forest</t>
        </is>
      </c>
      <c r="C102" s="16" t="inlineStr">
        <is>
          <t>Forest</t>
        </is>
      </c>
      <c r="D102" s="16" t="n"/>
      <c r="E102" s="16" t="inlineStr">
        <is>
          <t>ランダム</t>
        </is>
      </c>
      <c r="G102" s="16" t="inlineStr">
        <is>
          <t>あたたかい</t>
        </is>
      </c>
      <c r="H102" s="8" t="n">
        <v>50</v>
      </c>
      <c r="I102" s="9" t="inlineStr">
        <is>
          <t>あなたの今日が、ほっとできる一日になりますように。</t>
        </is>
      </c>
      <c r="J102" s="16" t="inlineStr">
        <is>
          <t>ON</t>
        </is>
      </c>
      <c r="K102" s="16" t="inlineStr">
        <is>
          <t>締め</t>
        </is>
      </c>
    </row>
    <row r="103" ht="21" customHeight="1" s="18">
      <c r="A103" s="16" t="inlineStr">
        <is>
          <t>F101</t>
        </is>
      </c>
      <c r="B103" s="16" t="inlineStr">
        <is>
          <t>forest_whisper</t>
        </is>
      </c>
      <c r="C103" s="16" t="inlineStr">
        <is>
          <t>Forest</t>
        </is>
      </c>
      <c r="D103" s="16" t="n"/>
      <c r="E103" s="16" t="inlineStr">
        <is>
          <t>発見</t>
        </is>
      </c>
      <c r="F103" s="16" t="inlineStr">
        <is>
          <t>通常</t>
        </is>
      </c>
      <c r="G103" s="16" t="inlineStr">
        <is>
          <t>不思議</t>
        </is>
      </c>
      <c r="H103" s="16" t="n">
        <v>60</v>
      </c>
      <c r="I103" s="16" t="inlineStr">
        <is>
          <t>風が、見慣れない葉っぱを運んできました。</t>
        </is>
      </c>
      <c r="J103" s="16" t="inlineStr">
        <is>
          <t>ON</t>
        </is>
      </c>
    </row>
    <row r="104" ht="21" customHeight="1" s="18">
      <c r="A104" s="16" t="inlineStr">
        <is>
          <t>F102</t>
        </is>
      </c>
      <c r="B104" s="16" t="inlineStr">
        <is>
          <t>forest_whisper</t>
        </is>
      </c>
      <c r="C104" s="16" t="inlineStr">
        <is>
          <t>Forest</t>
        </is>
      </c>
      <c r="D104" s="16" t="n"/>
      <c r="E104" s="16" t="inlineStr">
        <is>
          <t>発見</t>
        </is>
      </c>
      <c r="F104" s="16" t="inlineStr">
        <is>
          <t>通常</t>
        </is>
      </c>
      <c r="G104" s="16" t="inlineStr">
        <is>
          <t>神秘的</t>
        </is>
      </c>
      <c r="H104" s="16" t="n">
        <v>60</v>
      </c>
      <c r="I104" s="16" t="inlineStr">
        <is>
          <t>木漏れ日の中で、小さな光が踊っています。</t>
        </is>
      </c>
      <c r="J104" s="16" t="inlineStr">
        <is>
          <t>ON</t>
        </is>
      </c>
    </row>
    <row r="105" ht="21" customHeight="1" s="18">
      <c r="A105" s="16" t="inlineStr">
        <is>
          <t>F103</t>
        </is>
      </c>
      <c r="B105" s="16" t="inlineStr">
        <is>
          <t>forest_whisper</t>
        </is>
      </c>
      <c r="C105" s="16" t="inlineStr">
        <is>
          <t>Forest</t>
        </is>
      </c>
      <c r="D105" s="16" t="n"/>
      <c r="E105" s="16" t="inlineStr">
        <is>
          <t>発見</t>
        </is>
      </c>
      <c r="F105" s="16" t="inlineStr">
        <is>
          <t>通常</t>
        </is>
      </c>
      <c r="G105" s="16" t="inlineStr">
        <is>
          <t>穏やか</t>
        </is>
      </c>
      <c r="H105" s="16" t="n">
        <v>60</v>
      </c>
      <c r="I105" s="16" t="inlineStr">
        <is>
          <t>どこかで木の実が一つ、ころんと転がりました。</t>
        </is>
      </c>
      <c r="J105" s="16" t="inlineStr">
        <is>
          <t>ON</t>
        </is>
      </c>
    </row>
    <row r="106" ht="21" customHeight="1" s="18">
      <c r="A106" s="16" t="inlineStr">
        <is>
          <t>F104</t>
        </is>
      </c>
      <c r="B106" s="16" t="inlineStr">
        <is>
          <t>forest_whisper</t>
        </is>
      </c>
      <c r="C106" s="16" t="inlineStr">
        <is>
          <t>Forest</t>
        </is>
      </c>
      <c r="D106" s="16" t="n"/>
      <c r="E106" s="16" t="inlineStr">
        <is>
          <t>発見</t>
        </is>
      </c>
      <c r="F106" s="16" t="inlineStr">
        <is>
          <t>通常</t>
        </is>
      </c>
      <c r="G106" s="16" t="inlineStr">
        <is>
          <t>不思議</t>
        </is>
      </c>
      <c r="H106" s="16" t="n">
        <v>60</v>
      </c>
      <c r="I106" s="16" t="inlineStr">
        <is>
          <t>葉っぱの陰に、小さな足あとが残っています。</t>
        </is>
      </c>
      <c r="J106" s="16" t="inlineStr">
        <is>
          <t>ON</t>
        </is>
      </c>
    </row>
    <row r="107" ht="21" customHeight="1" s="18">
      <c r="A107" s="16" t="inlineStr">
        <is>
          <t>F105</t>
        </is>
      </c>
      <c r="B107" s="16" t="inlineStr">
        <is>
          <t>forest_whisper</t>
        </is>
      </c>
      <c r="C107" s="16" t="inlineStr">
        <is>
          <t>Forest</t>
        </is>
      </c>
      <c r="D107" s="16" t="n"/>
      <c r="E107" s="16" t="inlineStr">
        <is>
          <t>発見</t>
        </is>
      </c>
      <c r="F107" s="16" t="inlineStr">
        <is>
          <t>通常</t>
        </is>
      </c>
      <c r="G107" s="16" t="inlineStr">
        <is>
          <t>穏やか</t>
        </is>
      </c>
      <c r="H107" s="16" t="n">
        <v>60</v>
      </c>
      <c r="I107" s="16" t="inlineStr">
        <is>
          <t>風が今日の行き先を知っているようです。</t>
        </is>
      </c>
      <c r="J107" s="16" t="inlineStr">
        <is>
          <t>ON</t>
        </is>
      </c>
    </row>
    <row r="108" ht="21" customHeight="1" s="18">
      <c r="A108" s="16" t="inlineStr">
        <is>
          <t>F106</t>
        </is>
      </c>
      <c r="B108" s="16" t="inlineStr">
        <is>
          <t>forest_whisper</t>
        </is>
      </c>
      <c r="C108" s="16" t="inlineStr">
        <is>
          <t>Forest</t>
        </is>
      </c>
      <c r="D108" s="16" t="n"/>
      <c r="E108" s="16" t="inlineStr">
        <is>
          <t>発見</t>
        </is>
      </c>
      <c r="F108" s="16" t="inlineStr">
        <is>
          <t>通常</t>
        </is>
      </c>
      <c r="G108" s="16" t="inlineStr">
        <is>
          <t>神秘的</t>
        </is>
      </c>
      <c r="H108" s="16" t="n">
        <v>60</v>
      </c>
      <c r="I108" s="16" t="inlineStr">
        <is>
          <t>誰かが森に、小さな贈りものを置いていったようです。</t>
        </is>
      </c>
      <c r="J108" s="16" t="inlineStr">
        <is>
          <t>ON</t>
        </is>
      </c>
    </row>
    <row r="109" ht="21" customHeight="1" s="18">
      <c r="A109" s="16" t="inlineStr">
        <is>
          <t>F107</t>
        </is>
      </c>
      <c r="B109" s="16" t="inlineStr">
        <is>
          <t>forest_whisper</t>
        </is>
      </c>
      <c r="C109" s="16" t="inlineStr">
        <is>
          <t>Forest</t>
        </is>
      </c>
      <c r="D109" s="16" t="n"/>
      <c r="E109" s="16" t="inlineStr">
        <is>
          <t>発見</t>
        </is>
      </c>
      <c r="F109" s="16" t="inlineStr">
        <is>
          <t>通常</t>
        </is>
      </c>
      <c r="G109" s="16" t="inlineStr">
        <is>
          <t>穏やか</t>
        </is>
      </c>
      <c r="H109" s="16" t="n">
        <v>60</v>
      </c>
      <c r="I109" s="16" t="inlineStr">
        <is>
          <t>鳥たちが同じ方向を見つめています。</t>
        </is>
      </c>
      <c r="J109" s="16" t="inlineStr">
        <is>
          <t>ON</t>
        </is>
      </c>
    </row>
    <row r="110" ht="21" customHeight="1" s="18">
      <c r="A110" s="16" t="inlineStr">
        <is>
          <t>F108</t>
        </is>
      </c>
      <c r="B110" s="16" t="inlineStr">
        <is>
          <t>forest_whisper</t>
        </is>
      </c>
      <c r="C110" s="16" t="inlineStr">
        <is>
          <t>Forest</t>
        </is>
      </c>
      <c r="D110" s="16" t="n"/>
      <c r="E110" s="16" t="inlineStr">
        <is>
          <t>発見</t>
        </is>
      </c>
      <c r="F110" s="16" t="inlineStr">
        <is>
          <t>通常</t>
        </is>
      </c>
      <c r="G110" s="16" t="inlineStr">
        <is>
          <t>静か</t>
        </is>
      </c>
      <c r="H110" s="16" t="n">
        <v>60</v>
      </c>
      <c r="I110" s="16" t="inlineStr">
        <is>
          <t>草花が静かに揺れて、何かを知らせているようです。</t>
        </is>
      </c>
      <c r="J110" s="16" t="inlineStr">
        <is>
          <t>ON</t>
        </is>
      </c>
    </row>
    <row r="111" ht="21" customHeight="1" s="18">
      <c r="A111" s="16" t="inlineStr">
        <is>
          <t>F109</t>
        </is>
      </c>
      <c r="B111" s="16" t="inlineStr">
        <is>
          <t>forest_whisper</t>
        </is>
      </c>
      <c r="C111" s="16" t="inlineStr">
        <is>
          <t>Forest</t>
        </is>
      </c>
      <c r="D111" s="16" t="n"/>
      <c r="E111" s="16" t="inlineStr">
        <is>
          <t>発見</t>
        </is>
      </c>
      <c r="F111" s="16" t="inlineStr">
        <is>
          <t>通常</t>
        </is>
      </c>
      <c r="G111" s="16" t="inlineStr">
        <is>
          <t>不思議</t>
        </is>
      </c>
      <c r="H111" s="16" t="n">
        <v>60</v>
      </c>
      <c r="I111" s="16" t="inlineStr">
        <is>
          <t>木の根元に、小さなきらめきが見えました。</t>
        </is>
      </c>
      <c r="J111" s="16" t="inlineStr">
        <is>
          <t>ON</t>
        </is>
      </c>
    </row>
    <row r="112" ht="21" customHeight="1" s="18">
      <c r="A112" s="16" t="inlineStr">
        <is>
          <t>F110</t>
        </is>
      </c>
      <c r="B112" s="16" t="inlineStr">
        <is>
          <t>forest_whisper</t>
        </is>
      </c>
      <c r="C112" s="16" t="inlineStr">
        <is>
          <t>Forest</t>
        </is>
      </c>
      <c r="D112" s="16" t="n"/>
      <c r="E112" s="16" t="inlineStr">
        <is>
          <t>発見</t>
        </is>
      </c>
      <c r="F112" s="16" t="inlineStr">
        <is>
          <t>通常</t>
        </is>
      </c>
      <c r="G112" s="16" t="inlineStr">
        <is>
          <t>穏やか</t>
        </is>
      </c>
      <c r="H112" s="16" t="n">
        <v>60</v>
      </c>
      <c r="I112" s="16" t="inlineStr">
        <is>
          <t>今日は森の音が少し近く聞こえます。</t>
        </is>
      </c>
      <c r="J112" s="16" t="inlineStr">
        <is>
          <t>ON</t>
        </is>
      </c>
    </row>
    <row r="113" ht="21" customHeight="1" s="18">
      <c r="A113" s="16" t="inlineStr">
        <is>
          <t>F111</t>
        </is>
      </c>
      <c r="B113" s="16" t="inlineStr">
        <is>
          <t>forest_whisper</t>
        </is>
      </c>
      <c r="C113" s="16" t="inlineStr">
        <is>
          <t>Forest</t>
        </is>
      </c>
      <c r="D113" s="16" t="n"/>
      <c r="E113" s="16" t="inlineStr">
        <is>
          <t>レア</t>
        </is>
      </c>
      <c r="F113" s="16" t="inlineStr">
        <is>
          <t>金色のどんぐり</t>
        </is>
      </c>
      <c r="G113" s="16" t="inlineStr">
        <is>
          <t>わくわく</t>
        </is>
      </c>
      <c r="H113" s="16" t="n">
        <v>90</v>
      </c>
      <c r="I113" s="16" t="inlineStr">
        <is>
          <t>金色のどんぐりが、どこかへ転がっていったようです。</t>
        </is>
      </c>
      <c r="J113" s="16" t="inlineStr">
        <is>
          <t>ON</t>
        </is>
      </c>
    </row>
    <row r="114" ht="21" customHeight="1" s="18">
      <c r="A114" s="16" t="inlineStr">
        <is>
          <t>F112</t>
        </is>
      </c>
      <c r="B114" s="16" t="inlineStr">
        <is>
          <t>forest_whisper</t>
        </is>
      </c>
      <c r="C114" s="16" t="inlineStr">
        <is>
          <t>Forest</t>
        </is>
      </c>
      <c r="D114" s="16" t="n"/>
      <c r="E114" s="16" t="inlineStr">
        <is>
          <t>レア</t>
        </is>
      </c>
      <c r="F114" s="16" t="inlineStr">
        <is>
          <t>金色のどんぐり</t>
        </is>
      </c>
      <c r="G114" s="16" t="inlineStr">
        <is>
          <t>神秘的</t>
        </is>
      </c>
      <c r="H114" s="16" t="n">
        <v>90</v>
      </c>
      <c r="I114" s="16" t="inlineStr">
        <is>
          <t>きらりと光るものが木陰へ隠れました。</t>
        </is>
      </c>
      <c r="J114" s="16" t="inlineStr">
        <is>
          <t>ON</t>
        </is>
      </c>
    </row>
    <row r="115" ht="21" customHeight="1" s="18">
      <c r="A115" s="16" t="inlineStr">
        <is>
          <t>F113</t>
        </is>
      </c>
      <c r="B115" s="16" t="inlineStr">
        <is>
          <t>forest_whisper</t>
        </is>
      </c>
      <c r="C115" s="16" t="inlineStr">
        <is>
          <t>Forest</t>
        </is>
      </c>
      <c r="D115" s="16" t="n"/>
      <c r="E115" s="16" t="inlineStr">
        <is>
          <t>レア</t>
        </is>
      </c>
      <c r="F115" s="16" t="inlineStr">
        <is>
          <t>レアランタン</t>
        </is>
      </c>
      <c r="G115" s="16" t="inlineStr">
        <is>
          <t>神秘的</t>
        </is>
      </c>
      <c r="H115" s="16" t="n">
        <v>90</v>
      </c>
      <c r="I115" s="16" t="inlineStr">
        <is>
          <t>見慣れないランタンの灯りが揺れています。</t>
        </is>
      </c>
      <c r="J115" s="16" t="inlineStr">
        <is>
          <t>ON</t>
        </is>
      </c>
    </row>
    <row r="116" ht="21" customHeight="1" s="18">
      <c r="A116" s="16" t="inlineStr">
        <is>
          <t>F114</t>
        </is>
      </c>
      <c r="B116" s="16" t="inlineStr">
        <is>
          <t>forest_whisper</t>
        </is>
      </c>
      <c r="C116" s="16" t="inlineStr">
        <is>
          <t>Forest</t>
        </is>
      </c>
      <c r="D116" s="16" t="n"/>
      <c r="E116" s="16" t="inlineStr">
        <is>
          <t>レア</t>
        </is>
      </c>
      <c r="F116" s="16" t="inlineStr">
        <is>
          <t>レアランタン</t>
        </is>
      </c>
      <c r="G116" s="16" t="inlineStr">
        <is>
          <t>静か</t>
        </is>
      </c>
      <c r="H116" s="16" t="n">
        <v>90</v>
      </c>
      <c r="I116" s="16" t="inlineStr">
        <is>
          <t>今夜だけの灯りが、森を照らしているようです。</t>
        </is>
      </c>
      <c r="J116" s="16" t="inlineStr">
        <is>
          <t>ON</t>
        </is>
      </c>
    </row>
    <row r="117" ht="21" customHeight="1" s="18">
      <c r="A117" s="16" t="inlineStr">
        <is>
          <t>F115</t>
        </is>
      </c>
      <c r="B117" s="16" t="inlineStr">
        <is>
          <t>forest_whisper</t>
        </is>
      </c>
      <c r="C117" s="16" t="inlineStr">
        <is>
          <t>Forest</t>
        </is>
      </c>
      <c r="D117" s="16" t="n"/>
      <c r="E117" s="16" t="inlineStr">
        <is>
          <t>レア</t>
        </is>
      </c>
      <c r="F117" s="16" t="inlineStr">
        <is>
          <t>妖精</t>
        </is>
      </c>
      <c r="G117" s="16" t="inlineStr">
        <is>
          <t>不思議</t>
        </is>
      </c>
      <c r="H117" s="16" t="n">
        <v>90</v>
      </c>
      <c r="I117" s="16" t="inlineStr">
        <is>
          <t>妖精たちの笑い声が、風に乗って届きました。</t>
        </is>
      </c>
      <c r="J117" s="16" t="inlineStr">
        <is>
          <t>ON</t>
        </is>
      </c>
    </row>
    <row r="118" ht="21" customHeight="1" s="18">
      <c r="A118" s="16" t="inlineStr">
        <is>
          <t>F116</t>
        </is>
      </c>
      <c r="B118" s="16" t="inlineStr">
        <is>
          <t>forest_whisper</t>
        </is>
      </c>
      <c r="C118" s="16" t="inlineStr">
        <is>
          <t>Forest</t>
        </is>
      </c>
      <c r="D118" s="16" t="n"/>
      <c r="E118" s="16" t="inlineStr">
        <is>
          <t>レア</t>
        </is>
      </c>
      <c r="F118" s="16" t="inlineStr">
        <is>
          <t>妖精</t>
        </is>
      </c>
      <c r="G118" s="16" t="inlineStr">
        <is>
          <t>穏やか</t>
        </is>
      </c>
      <c r="H118" s="16" t="n">
        <v>90</v>
      </c>
      <c r="I118" s="16" t="inlineStr">
        <is>
          <t>誰かがそっと手を振ったような気がしました。</t>
        </is>
      </c>
      <c r="J118" s="16" t="inlineStr">
        <is>
          <t>ON</t>
        </is>
      </c>
    </row>
    <row r="119" ht="21" customHeight="1" s="18">
      <c r="A119" s="16" t="inlineStr">
        <is>
          <t>F117</t>
        </is>
      </c>
      <c r="B119" s="16" t="inlineStr">
        <is>
          <t>forest_whisper</t>
        </is>
      </c>
      <c r="C119" s="16" t="inlineStr">
        <is>
          <t>Forest</t>
        </is>
      </c>
      <c r="D119" s="16" t="n"/>
      <c r="E119" s="16" t="inlineStr">
        <is>
          <t>レア</t>
        </is>
      </c>
      <c r="F119" s="16" t="inlineStr">
        <is>
          <t>満月</t>
        </is>
      </c>
      <c r="G119" s="16" t="inlineStr">
        <is>
          <t>神秘的</t>
        </is>
      </c>
      <c r="H119" s="16" t="n">
        <v>90</v>
      </c>
      <c r="I119" s="16" t="inlineStr">
        <is>
          <t>満月の光が森を銀色に染めています。</t>
        </is>
      </c>
      <c r="J119" s="16" t="inlineStr">
        <is>
          <t>ON</t>
        </is>
      </c>
    </row>
    <row r="120" ht="21" customHeight="1" s="18">
      <c r="A120" s="16" t="inlineStr">
        <is>
          <t>F118</t>
        </is>
      </c>
      <c r="B120" s="16" t="inlineStr">
        <is>
          <t>forest_whisper</t>
        </is>
      </c>
      <c r="C120" s="16" t="inlineStr">
        <is>
          <t>Forest</t>
        </is>
      </c>
      <c r="D120" s="16" t="n"/>
      <c r="E120" s="16" t="inlineStr">
        <is>
          <t>レア</t>
        </is>
      </c>
      <c r="F120" s="16" t="inlineStr">
        <is>
          <t>満月</t>
        </is>
      </c>
      <c r="G120" s="16" t="inlineStr">
        <is>
          <t>静か</t>
        </is>
      </c>
      <c r="H120" s="16" t="n">
        <v>90</v>
      </c>
      <c r="I120" s="16" t="inlineStr">
        <is>
          <t>月明かりの道が、今日は少し長く続いています。</t>
        </is>
      </c>
      <c r="J120" s="16" t="inlineStr">
        <is>
          <t>ON</t>
        </is>
      </c>
    </row>
    <row r="121" ht="21" customHeight="1" s="18">
      <c r="A121" s="16" t="inlineStr">
        <is>
          <t>F119</t>
        </is>
      </c>
      <c r="B121" s="16" t="inlineStr">
        <is>
          <t>forest_whisper</t>
        </is>
      </c>
      <c r="C121" s="16" t="inlineStr">
        <is>
          <t>Forest</t>
        </is>
      </c>
      <c r="D121" s="16" t="n"/>
      <c r="E121" s="16" t="inlineStr">
        <is>
          <t>レア</t>
        </is>
      </c>
      <c r="F121" s="16" t="inlineStr">
        <is>
          <t>流れ星</t>
        </is>
      </c>
      <c r="G121" s="16" t="inlineStr">
        <is>
          <t>神秘的</t>
        </is>
      </c>
      <c r="H121" s="16" t="n">
        <v>90</v>
      </c>
      <c r="I121" s="16" t="inlineStr">
        <is>
          <t>流れ星が、夜空を静かに横切りました。</t>
        </is>
      </c>
      <c r="J121" s="16" t="inlineStr">
        <is>
          <t>ON</t>
        </is>
      </c>
    </row>
    <row r="122" ht="21" customHeight="1" s="18">
      <c r="A122" s="16" t="inlineStr">
        <is>
          <t>F120</t>
        </is>
      </c>
      <c r="B122" s="16" t="inlineStr">
        <is>
          <t>forest_whisper</t>
        </is>
      </c>
      <c r="C122" s="16" t="inlineStr">
        <is>
          <t>Forest</t>
        </is>
      </c>
      <c r="D122" s="16" t="n"/>
      <c r="E122" s="16" t="inlineStr">
        <is>
          <t>レア</t>
        </is>
      </c>
      <c r="F122" s="16" t="inlineStr">
        <is>
          <t>流れ星</t>
        </is>
      </c>
      <c r="G122" s="16" t="inlineStr">
        <is>
          <t>穏やか</t>
        </is>
      </c>
      <c r="H122" s="16" t="n">
        <v>90</v>
      </c>
      <c r="I122" s="16" t="inlineStr">
        <is>
          <t>願いが空へ届いたようです。</t>
        </is>
      </c>
      <c r="J122" s="16" t="inlineStr">
        <is>
          <t>ON</t>
        </is>
      </c>
    </row>
    <row r="123" ht="21" customHeight="1" s="18">
      <c r="A123" s="16" t="inlineStr">
        <is>
          <t>F121</t>
        </is>
      </c>
      <c r="B123" s="16" t="inlineStr">
        <is>
          <t>forest_whisper</t>
        </is>
      </c>
      <c r="C123" s="16" t="inlineStr">
        <is>
          <t>Forest</t>
        </is>
      </c>
      <c r="D123" s="16" t="n"/>
      <c r="E123" s="16" t="inlineStr">
        <is>
          <t>秘密</t>
        </is>
      </c>
      <c r="F123" s="16" t="inlineStr">
        <is>
          <t>霧</t>
        </is>
      </c>
      <c r="G123" s="16" t="inlineStr">
        <is>
          <t>神秘的</t>
        </is>
      </c>
      <c r="H123" s="16" t="n">
        <v>100</v>
      </c>
      <c r="I123" s="16" t="inlineStr">
        <is>
          <t>霧の向こうで、誰かが小さく微笑んだ気がしました。</t>
        </is>
      </c>
      <c r="J123" s="16" t="inlineStr">
        <is>
          <t>ON</t>
        </is>
      </c>
    </row>
    <row r="124" ht="21" customHeight="1" s="18">
      <c r="A124" s="16" t="inlineStr">
        <is>
          <t>F122</t>
        </is>
      </c>
      <c r="B124" s="16" t="inlineStr">
        <is>
          <t>forest_whisper</t>
        </is>
      </c>
      <c r="C124" s="16" t="inlineStr">
        <is>
          <t>Forest</t>
        </is>
      </c>
      <c r="D124" s="16" t="n"/>
      <c r="E124" s="16" t="inlineStr">
        <is>
          <t>秘密</t>
        </is>
      </c>
      <c r="F124" s="16" t="inlineStr">
        <is>
          <t>霧</t>
        </is>
      </c>
      <c r="G124" s="16" t="inlineStr">
        <is>
          <t>不思議</t>
        </is>
      </c>
      <c r="H124" s="16" t="n">
        <v>100</v>
      </c>
      <c r="I124" s="16" t="inlineStr">
        <is>
          <t>今日はいつもより道が一本多いようです。</t>
        </is>
      </c>
      <c r="J124" s="16" t="inlineStr">
        <is>
          <t>ON</t>
        </is>
      </c>
    </row>
    <row r="125" ht="21" customHeight="1" s="18">
      <c r="A125" s="16" t="inlineStr">
        <is>
          <t>F123</t>
        </is>
      </c>
      <c r="B125" s="16" t="inlineStr">
        <is>
          <t>forest_whisper</t>
        </is>
      </c>
      <c r="C125" s="16" t="inlineStr">
        <is>
          <t>Forest</t>
        </is>
      </c>
      <c r="D125" s="16" t="n"/>
      <c r="E125" s="16" t="inlineStr">
        <is>
          <t>秘密</t>
        </is>
      </c>
      <c r="F125" s="16" t="inlineStr">
        <is>
          <t>夜</t>
        </is>
      </c>
      <c r="G125" s="16" t="inlineStr">
        <is>
          <t>神秘的</t>
        </is>
      </c>
      <c r="H125" s="16" t="n">
        <v>100</v>
      </c>
      <c r="I125" s="16" t="inlineStr">
        <is>
          <t>夜の森は、昼には見えない景色を知っています。</t>
        </is>
      </c>
      <c r="J125" s="16" t="inlineStr">
        <is>
          <t>ON</t>
        </is>
      </c>
    </row>
    <row r="126" ht="21" customHeight="1" s="18">
      <c r="A126" s="16" t="inlineStr">
        <is>
          <t>F124</t>
        </is>
      </c>
      <c r="B126" s="16" t="inlineStr">
        <is>
          <t>forest_whisper</t>
        </is>
      </c>
      <c r="C126" s="16" t="inlineStr">
        <is>
          <t>Forest</t>
        </is>
      </c>
      <c r="D126" s="16" t="n"/>
      <c r="E126" s="16" t="inlineStr">
        <is>
          <t>秘密</t>
        </is>
      </c>
      <c r="F126" s="16" t="inlineStr">
        <is>
          <t>夜</t>
        </is>
      </c>
      <c r="G126" s="16" t="inlineStr">
        <is>
          <t>静か</t>
        </is>
      </c>
      <c r="H126" s="16" t="n">
        <v>100</v>
      </c>
      <c r="I126" s="16" t="inlineStr">
        <is>
          <t>眠っている木々も、星を見上げています。</t>
        </is>
      </c>
      <c r="J126" s="16" t="inlineStr">
        <is>
          <t>ON</t>
        </is>
      </c>
    </row>
    <row r="127" ht="21" customHeight="1" s="18">
      <c r="A127" s="16" t="inlineStr">
        <is>
          <t>F125</t>
        </is>
      </c>
      <c r="B127" s="16" t="inlineStr">
        <is>
          <t>forest_whisper</t>
        </is>
      </c>
      <c r="C127" s="16" t="inlineStr">
        <is>
          <t>Forest</t>
        </is>
      </c>
      <c r="D127" s="16" t="n"/>
      <c r="E127" s="16" t="inlineStr">
        <is>
          <t>秘密</t>
        </is>
      </c>
      <c r="F127" s="16" t="inlineStr">
        <is>
          <t>夕方</t>
        </is>
      </c>
      <c r="G127" s="16" t="inlineStr">
        <is>
          <t>穏やか</t>
        </is>
      </c>
      <c r="H127" s="16" t="n">
        <v>90</v>
      </c>
      <c r="I127" s="16" t="inlineStr">
        <is>
          <t>夕暮れは、昼と夜がそっと挨拶を交わす時間です。</t>
        </is>
      </c>
      <c r="J127" s="16" t="inlineStr">
        <is>
          <t>ON</t>
        </is>
      </c>
    </row>
    <row r="128" ht="21" customHeight="1" s="18">
      <c r="A128" s="16" t="inlineStr">
        <is>
          <t>F126</t>
        </is>
      </c>
      <c r="B128" s="16" t="inlineStr">
        <is>
          <t>forest_whisper</t>
        </is>
      </c>
      <c r="C128" s="16" t="inlineStr">
        <is>
          <t>Forest</t>
        </is>
      </c>
      <c r="D128" s="16" t="n"/>
      <c r="E128" s="16" t="inlineStr">
        <is>
          <t>秘密</t>
        </is>
      </c>
      <c r="F128" s="16" t="inlineStr">
        <is>
          <t>朝</t>
        </is>
      </c>
      <c r="G128" s="16" t="inlineStr">
        <is>
          <t>穏やか</t>
        </is>
      </c>
      <c r="H128" s="16" t="n">
        <v>90</v>
      </c>
      <c r="I128" s="16" t="inlineStr">
        <is>
          <t>朝露は、森からの小さな贈りものです。</t>
        </is>
      </c>
      <c r="J128" s="16" t="inlineStr">
        <is>
          <t>ON</t>
        </is>
      </c>
    </row>
    <row r="129" ht="21" customHeight="1" s="18">
      <c r="A129" s="16" t="inlineStr">
        <is>
          <t>F127</t>
        </is>
      </c>
      <c r="B129" s="16" t="inlineStr">
        <is>
          <t>forest_whisper</t>
        </is>
      </c>
      <c r="C129" s="16" t="inlineStr">
        <is>
          <t>Forest</t>
        </is>
      </c>
      <c r="D129" s="16" t="n"/>
      <c r="E129" s="16" t="inlineStr">
        <is>
          <t>秘密</t>
        </is>
      </c>
      <c r="F129" s="16" t="inlineStr">
        <is>
          <t>通常</t>
        </is>
      </c>
      <c r="G129" s="16" t="inlineStr">
        <is>
          <t>静か</t>
        </is>
      </c>
      <c r="H129" s="16" t="n">
        <v>90</v>
      </c>
      <c r="I129" s="16" t="inlineStr">
        <is>
          <t>森は急ぐ人も、ゆっくり歩く人も歓迎しています。</t>
        </is>
      </c>
      <c r="J129" s="16" t="inlineStr">
        <is>
          <t>ON</t>
        </is>
      </c>
    </row>
    <row r="130" ht="21" customHeight="1" s="18">
      <c r="A130" s="16" t="inlineStr">
        <is>
          <t>F128</t>
        </is>
      </c>
      <c r="B130" s="16" t="inlineStr">
        <is>
          <t>forest_whisper</t>
        </is>
      </c>
      <c r="C130" s="16" t="inlineStr">
        <is>
          <t>Forest</t>
        </is>
      </c>
      <c r="D130" s="16" t="n"/>
      <c r="E130" s="16" t="inlineStr">
        <is>
          <t>秘密</t>
        </is>
      </c>
      <c r="F130" s="16" t="inlineStr">
        <is>
          <t>通常</t>
        </is>
      </c>
      <c r="G130" s="16" t="inlineStr">
        <is>
          <t>穏やか</t>
        </is>
      </c>
      <c r="H130" s="16" t="n">
        <v>90</v>
      </c>
      <c r="I130" s="16" t="inlineStr">
        <is>
          <t>今日は木々がいつもより楽しそうです。</t>
        </is>
      </c>
      <c r="J130" s="16" t="inlineStr">
        <is>
          <t>ON</t>
        </is>
      </c>
    </row>
    <row r="131" ht="21" customHeight="1" s="18">
      <c r="A131" s="16" t="inlineStr">
        <is>
          <t>F129</t>
        </is>
      </c>
      <c r="B131" s="16" t="inlineStr">
        <is>
          <t>forest_whisper</t>
        </is>
      </c>
      <c r="C131" s="16" t="inlineStr">
        <is>
          <t>Forest</t>
        </is>
      </c>
      <c r="D131" s="16" t="n"/>
      <c r="E131" s="16" t="inlineStr">
        <is>
          <t>秘密</t>
        </is>
      </c>
      <c r="F131" s="16" t="inlineStr">
        <is>
          <t>通常</t>
        </is>
      </c>
      <c r="G131" s="16" t="inlineStr">
        <is>
          <t>神秘的</t>
        </is>
      </c>
      <c r="H131" s="16" t="n">
        <v>90</v>
      </c>
      <c r="I131" s="16" t="inlineStr">
        <is>
          <t>風は、まだ誰にも話していない物語を運んできます。</t>
        </is>
      </c>
      <c r="J131" s="16" t="inlineStr">
        <is>
          <t>ON</t>
        </is>
      </c>
    </row>
    <row r="132" ht="21" customHeight="1" s="18">
      <c r="A132" s="16" t="inlineStr">
        <is>
          <t>F130</t>
        </is>
      </c>
      <c r="B132" s="16" t="inlineStr">
        <is>
          <t>forest_whisper</t>
        </is>
      </c>
      <c r="C132" s="16" t="inlineStr">
        <is>
          <t>Forest</t>
        </is>
      </c>
      <c r="D132" s="16" t="n"/>
      <c r="E132" s="16" t="inlineStr">
        <is>
          <t>秘密</t>
        </is>
      </c>
      <c r="F132" s="16" t="inlineStr">
        <is>
          <t>通常</t>
        </is>
      </c>
      <c r="G132" s="16" t="inlineStr">
        <is>
          <t>不思議</t>
        </is>
      </c>
      <c r="H132" s="16" t="n">
        <v>90</v>
      </c>
      <c r="I132" s="16" t="inlineStr">
        <is>
          <t>小枝が一本、道しるべになっていました。</t>
        </is>
      </c>
      <c r="J132" s="16" t="inlineStr">
        <is>
          <t>ON</t>
        </is>
      </c>
    </row>
    <row r="133" ht="21" customHeight="1" s="18">
      <c r="A133" s="16" t="inlineStr">
        <is>
          <t>F131</t>
        </is>
      </c>
      <c r="B133" s="16" t="inlineStr">
        <is>
          <t>forest_whisper</t>
        </is>
      </c>
      <c r="C133" s="16" t="inlineStr">
        <is>
          <t>Forest</t>
        </is>
      </c>
      <c r="D133" s="16" t="n"/>
      <c r="E133" s="16" t="inlineStr">
        <is>
          <t>今日の森</t>
        </is>
      </c>
      <c r="F133" s="16" t="inlineStr">
        <is>
          <t>通常</t>
        </is>
      </c>
      <c r="G133" s="16" t="inlineStr">
        <is>
          <t>穏やか</t>
        </is>
      </c>
      <c r="H133" s="16" t="n">
        <v>50</v>
      </c>
      <c r="I133" s="16" t="inlineStr">
        <is>
          <t>今日は森ものんびりしています。</t>
        </is>
      </c>
      <c r="J133" s="16" t="inlineStr">
        <is>
          <t>ON</t>
        </is>
      </c>
    </row>
    <row r="134" ht="21" customHeight="1" s="18">
      <c r="A134" s="16" t="inlineStr">
        <is>
          <t>F132</t>
        </is>
      </c>
      <c r="B134" s="16" t="inlineStr">
        <is>
          <t>forest_whisper</t>
        </is>
      </c>
      <c r="C134" s="16" t="inlineStr">
        <is>
          <t>Forest</t>
        </is>
      </c>
      <c r="D134" s="16" t="n"/>
      <c r="E134" s="16" t="inlineStr">
        <is>
          <t>今日の森</t>
        </is>
      </c>
      <c r="F134" s="16" t="inlineStr">
        <is>
          <t>通常</t>
        </is>
      </c>
      <c r="G134" s="16" t="inlineStr">
        <is>
          <t>明るい</t>
        </is>
      </c>
      <c r="H134" s="16" t="n">
        <v>50</v>
      </c>
      <c r="I134" s="16" t="inlineStr">
        <is>
          <t>今日は木漏れ日がいつもより元気です。</t>
        </is>
      </c>
      <c r="J134" s="16" t="inlineStr">
        <is>
          <t>ON</t>
        </is>
      </c>
    </row>
    <row r="135" ht="21" customHeight="1" s="18">
      <c r="A135" s="16" t="inlineStr">
        <is>
          <t>F133</t>
        </is>
      </c>
      <c r="B135" s="16" t="inlineStr">
        <is>
          <t>forest_whisper</t>
        </is>
      </c>
      <c r="C135" s="16" t="inlineStr">
        <is>
          <t>Forest</t>
        </is>
      </c>
      <c r="D135" s="16" t="n"/>
      <c r="E135" s="16" t="inlineStr">
        <is>
          <t>今日の森</t>
        </is>
      </c>
      <c r="F135" s="16" t="inlineStr">
        <is>
          <t>通常</t>
        </is>
      </c>
      <c r="G135" s="16" t="inlineStr">
        <is>
          <t>静か</t>
        </is>
      </c>
      <c r="H135" s="16" t="n">
        <v>50</v>
      </c>
      <c r="I135" s="16" t="inlineStr">
        <is>
          <t>今日は風が静かに歩いています。</t>
        </is>
      </c>
      <c r="J135" s="16" t="inlineStr">
        <is>
          <t>ON</t>
        </is>
      </c>
    </row>
    <row r="136" ht="21" customHeight="1" s="18">
      <c r="A136" s="16" t="inlineStr">
        <is>
          <t>F134</t>
        </is>
      </c>
      <c r="B136" s="16" t="inlineStr">
        <is>
          <t>forest_whisper</t>
        </is>
      </c>
      <c r="C136" s="16" t="inlineStr">
        <is>
          <t>Forest</t>
        </is>
      </c>
      <c r="D136" s="16" t="n"/>
      <c r="E136" s="16" t="inlineStr">
        <is>
          <t>今日の森</t>
        </is>
      </c>
      <c r="F136" s="16" t="inlineStr">
        <is>
          <t>通常</t>
        </is>
      </c>
      <c r="G136" s="16" t="inlineStr">
        <is>
          <t>穏やか</t>
        </is>
      </c>
      <c r="H136" s="16" t="n">
        <v>50</v>
      </c>
      <c r="I136" s="16" t="inlineStr">
        <is>
          <t>葉っぱたちも楽しそうに揺れています。</t>
        </is>
      </c>
      <c r="J136" s="16" t="inlineStr">
        <is>
          <t>ON</t>
        </is>
      </c>
    </row>
    <row r="137" ht="21" customHeight="1" s="18">
      <c r="A137" s="16" t="inlineStr">
        <is>
          <t>F135</t>
        </is>
      </c>
      <c r="B137" s="16" t="inlineStr">
        <is>
          <t>forest_whisper</t>
        </is>
      </c>
      <c r="C137" s="16" t="inlineStr">
        <is>
          <t>Forest</t>
        </is>
      </c>
      <c r="D137" s="16" t="n"/>
      <c r="E137" s="16" t="inlineStr">
        <is>
          <t>今日の森</t>
        </is>
      </c>
      <c r="F137" s="16" t="inlineStr">
        <is>
          <t>通常</t>
        </is>
      </c>
      <c r="G137" s="16" t="inlineStr">
        <is>
          <t>明るい</t>
        </is>
      </c>
      <c r="H137" s="16" t="n">
        <v>50</v>
      </c>
      <c r="I137" s="16" t="inlineStr">
        <is>
          <t>鳥たちが今日も元気に歌っています。</t>
        </is>
      </c>
      <c r="J137" s="16" t="inlineStr">
        <is>
          <t>ON</t>
        </is>
      </c>
    </row>
    <row r="138" ht="21" customHeight="1" s="18">
      <c r="A138" s="16" t="inlineStr">
        <is>
          <t>F136</t>
        </is>
      </c>
      <c r="B138" s="16" t="inlineStr">
        <is>
          <t>forest_whisper</t>
        </is>
      </c>
      <c r="C138" s="16" t="inlineStr">
        <is>
          <t>Forest</t>
        </is>
      </c>
      <c r="D138" s="16" t="n"/>
      <c r="E138" s="16" t="inlineStr">
        <is>
          <t>今日の森</t>
        </is>
      </c>
      <c r="F138" s="16" t="inlineStr">
        <is>
          <t>通常</t>
        </is>
      </c>
      <c r="G138" s="16" t="inlineStr">
        <is>
          <t>穏やか</t>
        </is>
      </c>
      <c r="H138" s="16" t="n">
        <v>50</v>
      </c>
      <c r="I138" s="16" t="inlineStr">
        <is>
          <t>小川のせせらぎが心地よく響いています。</t>
        </is>
      </c>
      <c r="J138" s="16" t="inlineStr">
        <is>
          <t>ON</t>
        </is>
      </c>
    </row>
    <row r="139" ht="21" customHeight="1" s="18">
      <c r="A139" s="16" t="inlineStr">
        <is>
          <t>F137</t>
        </is>
      </c>
      <c r="B139" s="16" t="inlineStr">
        <is>
          <t>forest_whisper</t>
        </is>
      </c>
      <c r="C139" s="16" t="inlineStr">
        <is>
          <t>Forest</t>
        </is>
      </c>
      <c r="D139" s="16" t="n"/>
      <c r="E139" s="16" t="inlineStr">
        <is>
          <t>今日の森</t>
        </is>
      </c>
      <c r="F139" s="16" t="inlineStr">
        <is>
          <t>通常</t>
        </is>
      </c>
      <c r="G139" s="16" t="inlineStr">
        <is>
          <t>静か</t>
        </is>
      </c>
      <c r="H139" s="16" t="n">
        <v>50</v>
      </c>
      <c r="I139" s="16" t="inlineStr">
        <is>
          <t>森は今日も変わらずここにあります。</t>
        </is>
      </c>
      <c r="J139" s="16" t="inlineStr">
        <is>
          <t>ON</t>
        </is>
      </c>
    </row>
    <row r="140" ht="21" customHeight="1" s="18">
      <c r="A140" s="16" t="inlineStr">
        <is>
          <t>F138</t>
        </is>
      </c>
      <c r="B140" s="16" t="inlineStr">
        <is>
          <t>forest_whisper</t>
        </is>
      </c>
      <c r="C140" s="16" t="inlineStr">
        <is>
          <t>Forest</t>
        </is>
      </c>
      <c r="D140" s="16" t="n"/>
      <c r="E140" s="16" t="inlineStr">
        <is>
          <t>今日の森</t>
        </is>
      </c>
      <c r="F140" s="16" t="inlineStr">
        <is>
          <t>通常</t>
        </is>
      </c>
      <c r="G140" s="16" t="inlineStr">
        <is>
          <t>穏やか</t>
        </is>
      </c>
      <c r="H140" s="16" t="n">
        <v>50</v>
      </c>
      <c r="I140" s="16" t="inlineStr">
        <is>
          <t>ゆっくり歩くと、小さな発見に出会えるかもしれません。</t>
        </is>
      </c>
      <c r="J140" s="16" t="inlineStr">
        <is>
          <t>ON</t>
        </is>
      </c>
    </row>
    <row r="141" ht="21" customHeight="1" s="18">
      <c r="A141" s="16" t="inlineStr">
        <is>
          <t>F139</t>
        </is>
      </c>
      <c r="B141" s="16" t="inlineStr">
        <is>
          <t>forest_whisper</t>
        </is>
      </c>
      <c r="C141" s="16" t="inlineStr">
        <is>
          <t>Forest</t>
        </is>
      </c>
      <c r="D141" s="16" t="n"/>
      <c r="E141" s="16" t="inlineStr">
        <is>
          <t>今日の森</t>
        </is>
      </c>
      <c r="F141" s="16" t="inlineStr">
        <is>
          <t>通常</t>
        </is>
      </c>
      <c r="G141" s="16" t="inlineStr">
        <is>
          <t>明るい</t>
        </is>
      </c>
      <c r="H141" s="16" t="n">
        <v>50</v>
      </c>
      <c r="I141" s="16" t="inlineStr">
        <is>
          <t>風が今日も森中を旅しています。</t>
        </is>
      </c>
      <c r="J141" s="16" t="inlineStr">
        <is>
          <t>ON</t>
        </is>
      </c>
    </row>
    <row r="142" ht="21" customHeight="1" s="18">
      <c r="A142" s="16" t="inlineStr">
        <is>
          <t>F140</t>
        </is>
      </c>
      <c r="B142" s="16" t="inlineStr">
        <is>
          <t>forest_whisper</t>
        </is>
      </c>
      <c r="C142" s="16" t="inlineStr">
        <is>
          <t>Forest</t>
        </is>
      </c>
      <c r="D142" s="16" t="n"/>
      <c r="E142" s="16" t="inlineStr">
        <is>
          <t>今日の森</t>
        </is>
      </c>
      <c r="F142" s="16" t="inlineStr">
        <is>
          <t>通常</t>
        </is>
      </c>
      <c r="G142" s="16" t="inlineStr">
        <is>
          <t>穏やか</t>
        </is>
      </c>
      <c r="H142" s="16" t="n">
        <v>50</v>
      </c>
      <c r="I142" s="16" t="inlineStr">
        <is>
          <t>森は今日もあなたを迎えています。</t>
        </is>
      </c>
      <c r="J142" s="16" t="inlineStr">
        <is>
          <t>ON</t>
        </is>
      </c>
    </row>
    <row r="143" ht="21" customHeight="1" s="18">
      <c r="A143" s="16" t="inlineStr">
        <is>
          <t>F141</t>
        </is>
      </c>
      <c r="B143" s="16" t="inlineStr">
        <is>
          <t>forest_whisper</t>
        </is>
      </c>
      <c r="C143" s="16" t="inlineStr">
        <is>
          <t>Forest</t>
        </is>
      </c>
      <c r="D143" s="16" t="n"/>
      <c r="E143" s="16" t="inlineStr">
        <is>
          <t>締め</t>
        </is>
      </c>
      <c r="F143" s="16" t="inlineStr">
        <is>
          <t>通常</t>
        </is>
      </c>
      <c r="G143" s="16" t="inlineStr">
        <is>
          <t>穏やか</t>
        </is>
      </c>
      <c r="H143" s="16" t="n">
        <v>50</v>
      </c>
      <c r="I143" s="16" t="inlineStr">
        <is>
          <t>今日も森へ来てくれて、ありがとうございます。</t>
        </is>
      </c>
      <c r="J143" s="16" t="inlineStr">
        <is>
          <t>ON</t>
        </is>
      </c>
    </row>
    <row r="144" ht="21" customHeight="1" s="18">
      <c r="A144" s="16" t="inlineStr">
        <is>
          <t>F142</t>
        </is>
      </c>
      <c r="B144" s="16" t="inlineStr">
        <is>
          <t>forest_whisper</t>
        </is>
      </c>
      <c r="C144" s="16" t="inlineStr">
        <is>
          <t>Forest</t>
        </is>
      </c>
      <c r="D144" s="16" t="n"/>
      <c r="E144" s="16" t="inlineStr">
        <is>
          <t>締め</t>
        </is>
      </c>
      <c r="F144" s="16" t="inlineStr">
        <is>
          <t>通常</t>
        </is>
      </c>
      <c r="G144" s="16" t="inlineStr">
        <is>
          <t>静か</t>
        </is>
      </c>
      <c r="H144" s="16" t="n">
        <v>50</v>
      </c>
      <c r="I144" s="16" t="inlineStr">
        <is>
          <t>また森でお会いできる日を楽しみにしています。</t>
        </is>
      </c>
      <c r="J144" s="16" t="inlineStr">
        <is>
          <t>ON</t>
        </is>
      </c>
    </row>
    <row r="145" ht="21" customHeight="1" s="18">
      <c r="A145" s="16" t="inlineStr">
        <is>
          <t>F143</t>
        </is>
      </c>
      <c r="B145" s="16" t="inlineStr">
        <is>
          <t>forest_whisper</t>
        </is>
      </c>
      <c r="C145" s="16" t="inlineStr">
        <is>
          <t>Forest</t>
        </is>
      </c>
      <c r="D145" s="16" t="n"/>
      <c r="E145" s="16" t="inlineStr">
        <is>
          <t>締め</t>
        </is>
      </c>
      <c r="F145" s="16" t="inlineStr">
        <is>
          <t>通常</t>
        </is>
      </c>
      <c r="G145" s="16" t="inlineStr">
        <is>
          <t>穏やか</t>
        </is>
      </c>
      <c r="H145" s="16" t="n">
        <v>50</v>
      </c>
      <c r="I145" s="16" t="inlineStr">
        <is>
          <t>今日の思い出が、やさしい時間になりますように。</t>
        </is>
      </c>
      <c r="J145" s="16" t="inlineStr">
        <is>
          <t>ON</t>
        </is>
      </c>
    </row>
    <row r="146" ht="21" customHeight="1" s="18">
      <c r="A146" s="16" t="inlineStr">
        <is>
          <t>F144</t>
        </is>
      </c>
      <c r="B146" s="16" t="inlineStr">
        <is>
          <t>forest_whisper</t>
        </is>
      </c>
      <c r="C146" s="16" t="inlineStr">
        <is>
          <t>Forest</t>
        </is>
      </c>
      <c r="D146" s="16" t="n"/>
      <c r="E146" s="16" t="inlineStr">
        <is>
          <t>締め</t>
        </is>
      </c>
      <c r="F146" s="16" t="inlineStr">
        <is>
          <t>通常</t>
        </is>
      </c>
      <c r="G146" s="16" t="inlineStr">
        <is>
          <t>明るい</t>
        </is>
      </c>
      <c r="H146" s="16" t="n">
        <v>50</v>
      </c>
      <c r="I146" s="16" t="inlineStr">
        <is>
          <t>帰り道にも、小さな幸せが見つかりますように。</t>
        </is>
      </c>
      <c r="J146" s="16" t="inlineStr">
        <is>
          <t>ON</t>
        </is>
      </c>
    </row>
    <row r="147" ht="21" customHeight="1" s="18">
      <c r="A147" s="16" t="inlineStr">
        <is>
          <t>F145</t>
        </is>
      </c>
      <c r="B147" s="16" t="inlineStr">
        <is>
          <t>forest_whisper</t>
        </is>
      </c>
      <c r="C147" s="16" t="inlineStr">
        <is>
          <t>Forest</t>
        </is>
      </c>
      <c r="D147" s="16" t="n"/>
      <c r="E147" s="16" t="inlineStr">
        <is>
          <t>締め</t>
        </is>
      </c>
      <c r="F147" s="16" t="inlineStr">
        <is>
          <t>通常</t>
        </is>
      </c>
      <c r="G147" s="16" t="inlineStr">
        <is>
          <t>静か</t>
        </is>
      </c>
      <c r="H147" s="16" t="n">
        <v>50</v>
      </c>
      <c r="I147" s="16" t="inlineStr">
        <is>
          <t>森はいつでも、ここで待っています。</t>
        </is>
      </c>
      <c r="J147" s="16" t="inlineStr">
        <is>
          <t>ON</t>
        </is>
      </c>
    </row>
    <row r="148" ht="21" customHeight="1" s="18">
      <c r="A148" s="16" t="inlineStr">
        <is>
          <t>F146</t>
        </is>
      </c>
      <c r="B148" s="16" t="inlineStr">
        <is>
          <t>forest_whisper</t>
        </is>
      </c>
      <c r="C148" s="16" t="inlineStr">
        <is>
          <t>Forest</t>
        </is>
      </c>
      <c r="D148" s="16" t="n"/>
      <c r="E148" s="16" t="inlineStr">
        <is>
          <t>締め</t>
        </is>
      </c>
      <c r="F148" s="16" t="inlineStr">
        <is>
          <t>通常</t>
        </is>
      </c>
      <c r="G148" s="16" t="inlineStr">
        <is>
          <t>穏やか</t>
        </is>
      </c>
      <c r="H148" s="16" t="n">
        <v>50</v>
      </c>
      <c r="I148" s="16" t="inlineStr">
        <is>
          <t>また新しい物語を見つけに来てください。</t>
        </is>
      </c>
      <c r="J148" s="16" t="inlineStr">
        <is>
          <t>ON</t>
        </is>
      </c>
    </row>
    <row r="149" ht="21" customHeight="1" s="18">
      <c r="A149" s="16" t="inlineStr">
        <is>
          <t>F147</t>
        </is>
      </c>
      <c r="B149" s="16" t="inlineStr">
        <is>
          <t>forest_whisper</t>
        </is>
      </c>
      <c r="C149" s="16" t="inlineStr">
        <is>
          <t>Forest</t>
        </is>
      </c>
      <c r="D149" s="16" t="n"/>
      <c r="E149" s="16" t="inlineStr">
        <is>
          <t>締め</t>
        </is>
      </c>
      <c r="F149" s="16" t="inlineStr">
        <is>
          <t>通常</t>
        </is>
      </c>
      <c r="G149" s="16" t="inlineStr">
        <is>
          <t>神秘的</t>
        </is>
      </c>
      <c r="H149" s="16" t="n">
        <v>50</v>
      </c>
      <c r="I149" s="16" t="inlineStr">
        <is>
          <t>今日という日も、森の記憶にそっと刻まれました。</t>
        </is>
      </c>
      <c r="J149" s="16" t="inlineStr">
        <is>
          <t>ON</t>
        </is>
      </c>
    </row>
    <row r="150" ht="21" customHeight="1" s="18">
      <c r="A150" s="16" t="inlineStr">
        <is>
          <t>F148</t>
        </is>
      </c>
      <c r="B150" s="16" t="inlineStr">
        <is>
          <t>forest_whisper</t>
        </is>
      </c>
      <c r="C150" s="16" t="inlineStr">
        <is>
          <t>Forest</t>
        </is>
      </c>
      <c r="D150" s="16" t="n"/>
      <c r="E150" s="16" t="inlineStr">
        <is>
          <t>締め</t>
        </is>
      </c>
      <c r="F150" s="16" t="inlineStr">
        <is>
          <t>通常</t>
        </is>
      </c>
      <c r="G150" s="16" t="inlineStr">
        <is>
          <t>穏やか</t>
        </is>
      </c>
      <c r="H150" s="16" t="n">
        <v>50</v>
      </c>
      <c r="I150" s="16" t="inlineStr">
        <is>
          <t>風があなたをやさしく見送っています。</t>
        </is>
      </c>
      <c r="J150" s="16" t="inlineStr">
        <is>
          <t>ON</t>
        </is>
      </c>
    </row>
    <row r="151" ht="21" customHeight="1" s="18">
      <c r="A151" s="16" t="inlineStr">
        <is>
          <t>F149</t>
        </is>
      </c>
      <c r="B151" s="16" t="inlineStr">
        <is>
          <t>forest_whisper</t>
        </is>
      </c>
      <c r="C151" s="16" t="inlineStr">
        <is>
          <t>Forest</t>
        </is>
      </c>
      <c r="D151" s="16" t="n"/>
      <c r="E151" s="16" t="inlineStr">
        <is>
          <t>締め</t>
        </is>
      </c>
      <c r="F151" s="16" t="inlineStr">
        <is>
          <t>通常</t>
        </is>
      </c>
      <c r="G151" s="16" t="inlineStr">
        <is>
          <t>静か</t>
        </is>
      </c>
      <c r="H151" s="16" t="n">
        <v>50</v>
      </c>
      <c r="I151" s="16" t="inlineStr">
        <is>
          <t>今日もどこかで、小さな奇跡が生まれています。</t>
        </is>
      </c>
      <c r="J151" s="16" t="inlineStr">
        <is>
          <t>ON</t>
        </is>
      </c>
    </row>
    <row r="152" ht="21" customHeight="1" s="18">
      <c r="A152" s="16" t="inlineStr">
        <is>
          <t>F150</t>
        </is>
      </c>
      <c r="B152" s="16" t="inlineStr">
        <is>
          <t>forest_whisper</t>
        </is>
      </c>
      <c r="C152" s="16" t="inlineStr">
        <is>
          <t>Forest</t>
        </is>
      </c>
      <c r="D152" s="16" t="n"/>
      <c r="E152" s="16" t="inlineStr">
        <is>
          <t>締め</t>
        </is>
      </c>
      <c r="F152" s="16" t="inlineStr">
        <is>
          <t>通常</t>
        </is>
      </c>
      <c r="G152" s="16" t="inlineStr">
        <is>
          <t>穏やか</t>
        </is>
      </c>
      <c r="H152" s="16" t="n">
        <v>50</v>
      </c>
      <c r="I152" s="16" t="inlineStr">
        <is>
          <t>またいつでも、森へ遊びに来てください。</t>
        </is>
      </c>
      <c r="J152" s="16" t="inlineStr">
        <is>
          <t>ON</t>
        </is>
      </c>
    </row>
    <row r="153" ht="21" customHeight="1" s="18">
      <c r="A153" s="10" t="inlineStr">
        <is>
          <t>セリフID</t>
        </is>
      </c>
      <c r="B153" s="10" t="inlineStr">
        <is>
          <t>表示種別</t>
        </is>
      </c>
      <c r="C153" s="10" t="inlineStr">
        <is>
          <t>キャラクター</t>
        </is>
      </c>
      <c r="D153" s="10" t="inlineStr">
        <is>
          <t>場所</t>
        </is>
      </c>
      <c r="E153" s="10" t="inlineStr">
        <is>
          <t>章</t>
        </is>
      </c>
      <c r="F153" s="10" t="inlineStr">
        <is>
          <t>条件</t>
        </is>
      </c>
      <c r="G153" s="10" t="inlineStr">
        <is>
          <t>トーン</t>
        </is>
      </c>
      <c r="H153" s="10" t="inlineStr">
        <is>
          <t>優先度</t>
        </is>
      </c>
      <c r="I153" s="10" t="inlineStr">
        <is>
          <t>セリフ本文</t>
        </is>
      </c>
      <c r="J153" s="10" t="inlineStr">
        <is>
          <t>有効</t>
        </is>
      </c>
      <c r="K153" s="10" t="inlineStr">
        <is>
          <t>備考</t>
        </is>
      </c>
    </row>
    <row r="154" ht="21" customHeight="1" s="18">
      <c r="A154" s="16" t="inlineStr">
        <is>
          <t>F151</t>
        </is>
      </c>
      <c r="B154" s="16" t="inlineStr">
        <is>
          <t>forest_whisper</t>
        </is>
      </c>
      <c r="C154" s="16" t="inlineStr">
        <is>
          <t>Forest</t>
        </is>
      </c>
      <c r="D154" s="16" t="n"/>
      <c r="E154" s="16" t="inlineStr">
        <is>
          <t>レア</t>
        </is>
      </c>
      <c r="F154" s="16" t="inlineStr">
        <is>
          <t>通常</t>
        </is>
      </c>
      <c r="G154" s="16" t="inlineStr">
        <is>
          <t>不思議</t>
        </is>
      </c>
      <c r="H154" s="16" t="n">
        <v>60</v>
      </c>
      <c r="I154" s="16" t="inlineStr">
        <is>
          <t>青い羽根が一枚、風に乗って舞っていきました。</t>
        </is>
      </c>
      <c r="J154" s="16" t="inlineStr">
        <is>
          <t>ON</t>
        </is>
      </c>
      <c r="K154" s="16" t="inlineStr">
        <is>
          <t>★</t>
        </is>
      </c>
    </row>
    <row r="155" ht="21" customHeight="1" s="18">
      <c r="A155" s="16" t="inlineStr">
        <is>
          <t>F152</t>
        </is>
      </c>
      <c r="B155" s="16" t="inlineStr">
        <is>
          <t>forest_whisper</t>
        </is>
      </c>
      <c r="C155" s="16" t="inlineStr">
        <is>
          <t>Forest</t>
        </is>
      </c>
      <c r="D155" s="16" t="n"/>
      <c r="E155" s="16" t="inlineStr">
        <is>
          <t>レア</t>
        </is>
      </c>
      <c r="F155" s="16" t="inlineStr">
        <is>
          <t>通常</t>
        </is>
      </c>
      <c r="G155" s="16" t="inlineStr">
        <is>
          <t>穏やか</t>
        </is>
      </c>
      <c r="H155" s="16" t="n">
        <v>60</v>
      </c>
      <c r="I155" s="16" t="inlineStr">
        <is>
          <t>誰かが小さな花束を置いていったようです。</t>
        </is>
      </c>
      <c r="J155" s="16" t="inlineStr">
        <is>
          <t>ON</t>
        </is>
      </c>
      <c r="K155" s="16" t="inlineStr">
        <is>
          <t>★</t>
        </is>
      </c>
    </row>
    <row r="156" ht="21" customHeight="1" s="18">
      <c r="A156" s="16" t="inlineStr">
        <is>
          <t>F153</t>
        </is>
      </c>
      <c r="B156" s="16" t="inlineStr">
        <is>
          <t>forest_whisper</t>
        </is>
      </c>
      <c r="C156" s="16" t="inlineStr">
        <is>
          <t>Forest</t>
        </is>
      </c>
      <c r="D156" s="16" t="n"/>
      <c r="E156" s="16" t="inlineStr">
        <is>
          <t>レア</t>
        </is>
      </c>
      <c r="F156" s="16" t="inlineStr">
        <is>
          <t>通常</t>
        </is>
      </c>
      <c r="G156" s="16" t="inlineStr">
        <is>
          <t>神秘的</t>
        </is>
      </c>
      <c r="H156" s="16" t="n">
        <v>60</v>
      </c>
      <c r="I156" s="16" t="inlineStr">
        <is>
          <t>木の根元で、小さな光がきらりと瞬きました。</t>
        </is>
      </c>
      <c r="J156" s="16" t="inlineStr">
        <is>
          <t>ON</t>
        </is>
      </c>
      <c r="K156" s="16" t="inlineStr">
        <is>
          <t>★</t>
        </is>
      </c>
    </row>
    <row r="157" ht="21" customHeight="1" s="18">
      <c r="A157" s="16" t="inlineStr">
        <is>
          <t>F154</t>
        </is>
      </c>
      <c r="B157" s="16" t="inlineStr">
        <is>
          <t>forest_whisper</t>
        </is>
      </c>
      <c r="C157" s="16" t="inlineStr">
        <is>
          <t>Forest</t>
        </is>
      </c>
      <c r="D157" s="16" t="n"/>
      <c r="E157" s="16" t="inlineStr">
        <is>
          <t>レア</t>
        </is>
      </c>
      <c r="F157" s="16" t="inlineStr">
        <is>
          <t>通常</t>
        </is>
      </c>
      <c r="G157" s="16" t="inlineStr">
        <is>
          <t>不思議</t>
        </is>
      </c>
      <c r="H157" s="16" t="n">
        <v>60</v>
      </c>
      <c r="I157" s="16" t="inlineStr">
        <is>
          <t>見慣れないキノコが顔を出しています。</t>
        </is>
      </c>
      <c r="J157" s="16" t="inlineStr">
        <is>
          <t>ON</t>
        </is>
      </c>
      <c r="K157" s="16" t="inlineStr">
        <is>
          <t>★</t>
        </is>
      </c>
    </row>
    <row r="158" ht="21" customHeight="1" s="18">
      <c r="A158" s="16" t="inlineStr">
        <is>
          <t>F155</t>
        </is>
      </c>
      <c r="B158" s="16" t="inlineStr">
        <is>
          <t>forest_whisper</t>
        </is>
      </c>
      <c r="C158" s="9" t="inlineStr">
        <is>
          <t>Forest</t>
        </is>
      </c>
      <c r="D158" s="16" t="n"/>
      <c r="E158" s="16" t="inlineStr">
        <is>
          <t>レア</t>
        </is>
      </c>
      <c r="F158" s="16" t="inlineStr">
        <is>
          <t>通常</t>
        </is>
      </c>
      <c r="G158" s="16" t="inlineStr">
        <is>
          <t>穏やか</t>
        </is>
      </c>
      <c r="H158" s="16" t="n">
        <v>60</v>
      </c>
      <c r="I158" s="16" t="inlineStr">
        <is>
          <t>風がどこかから甘い香りを運んできました。</t>
        </is>
      </c>
      <c r="J158" s="16" t="inlineStr">
        <is>
          <t>ON</t>
        </is>
      </c>
      <c r="K158" s="16" t="inlineStr">
        <is>
          <t>★</t>
        </is>
      </c>
    </row>
    <row r="159" ht="21" customHeight="1" s="18">
      <c r="A159" s="16" t="inlineStr">
        <is>
          <t>F156</t>
        </is>
      </c>
      <c r="B159" s="16" t="inlineStr">
        <is>
          <t>forest_whisper</t>
        </is>
      </c>
      <c r="C159" s="16" t="inlineStr">
        <is>
          <t>Forest</t>
        </is>
      </c>
      <c r="D159" s="16" t="n"/>
      <c r="E159" s="16" t="inlineStr">
        <is>
          <t>レア</t>
        </is>
      </c>
      <c r="F159" s="16" t="inlineStr">
        <is>
          <t>通常</t>
        </is>
      </c>
      <c r="G159" s="16" t="inlineStr">
        <is>
          <t>静か</t>
        </is>
      </c>
      <c r="H159" s="16" t="n">
        <v>60</v>
      </c>
      <c r="I159" s="16" t="inlineStr">
        <is>
          <t>小さな葉っぱが、あなたを待っていたようです。</t>
        </is>
      </c>
      <c r="J159" s="16" t="inlineStr">
        <is>
          <t>ON</t>
        </is>
      </c>
      <c r="K159" s="16" t="inlineStr">
        <is>
          <t>★</t>
        </is>
      </c>
    </row>
    <row r="160" ht="21" customHeight="1" s="18">
      <c r="A160" s="16" t="inlineStr">
        <is>
          <t>F157</t>
        </is>
      </c>
      <c r="B160" s="16" t="inlineStr">
        <is>
          <t>forest_whisper</t>
        </is>
      </c>
      <c r="C160" s="16" t="inlineStr">
        <is>
          <t>Forest</t>
        </is>
      </c>
      <c r="D160" s="16" t="n"/>
      <c r="E160" s="16" t="inlineStr">
        <is>
          <t>レア</t>
        </is>
      </c>
      <c r="F160" s="16" t="inlineStr">
        <is>
          <t>通常</t>
        </is>
      </c>
      <c r="G160" s="16" t="inlineStr">
        <is>
          <t>穏やか</t>
        </is>
      </c>
      <c r="H160" s="16" t="n">
        <v>60</v>
      </c>
      <c r="I160" s="16" t="inlineStr">
        <is>
          <t>遠くで木の実がひとつ転がる音がしました。</t>
        </is>
      </c>
      <c r="J160" s="16" t="inlineStr">
        <is>
          <t>ON</t>
        </is>
      </c>
      <c r="K160" s="16" t="inlineStr">
        <is>
          <t>★</t>
        </is>
      </c>
    </row>
    <row r="161" ht="21" customHeight="1" s="18">
      <c r="A161" s="16" t="inlineStr">
        <is>
          <t>F158</t>
        </is>
      </c>
      <c r="B161" s="16" t="inlineStr">
        <is>
          <t>forest_whisper</t>
        </is>
      </c>
      <c r="C161" s="16" t="inlineStr">
        <is>
          <t>Forest</t>
        </is>
      </c>
      <c r="D161" s="16" t="n"/>
      <c r="E161" s="16" t="inlineStr">
        <is>
          <t>レア</t>
        </is>
      </c>
      <c r="F161" s="16" t="inlineStr">
        <is>
          <t>通常</t>
        </is>
      </c>
      <c r="G161" s="16" t="inlineStr">
        <is>
          <t>神秘的</t>
        </is>
      </c>
      <c r="H161" s="16" t="n">
        <v>60</v>
      </c>
      <c r="I161" s="16" t="inlineStr">
        <is>
          <t>誰かの笑い声が風に溶けていきました。</t>
        </is>
      </c>
      <c r="J161" s="16" t="inlineStr">
        <is>
          <t>ON</t>
        </is>
      </c>
      <c r="K161" s="16" t="inlineStr">
        <is>
          <t>★</t>
        </is>
      </c>
    </row>
    <row r="162" ht="21" customHeight="1" s="18">
      <c r="A162" s="16" t="inlineStr">
        <is>
          <t>F159</t>
        </is>
      </c>
      <c r="B162" s="16" t="inlineStr">
        <is>
          <t>forest_whisper</t>
        </is>
      </c>
      <c r="C162" s="16" t="inlineStr">
        <is>
          <t>Forest</t>
        </is>
      </c>
      <c r="D162" s="16" t="n"/>
      <c r="E162" s="16" t="inlineStr">
        <is>
          <t>レア</t>
        </is>
      </c>
      <c r="F162" s="16" t="inlineStr">
        <is>
          <t>通常</t>
        </is>
      </c>
      <c r="G162" s="16" t="inlineStr">
        <is>
          <t>穏やか</t>
        </is>
      </c>
      <c r="H162" s="16" t="n">
        <v>60</v>
      </c>
      <c r="I162" s="16" t="inlineStr">
        <is>
          <t>小鳥が一枚の葉っぱをくわえて飛んでいきました。</t>
        </is>
      </c>
      <c r="J162" s="16" t="inlineStr">
        <is>
          <t>ON</t>
        </is>
      </c>
      <c r="K162" s="16" t="inlineStr">
        <is>
          <t>★</t>
        </is>
      </c>
    </row>
    <row r="163" ht="21" customHeight="1" s="18">
      <c r="A163" s="16" t="inlineStr">
        <is>
          <t>F160</t>
        </is>
      </c>
      <c r="B163" s="16" t="inlineStr">
        <is>
          <t>forest_whisper</t>
        </is>
      </c>
      <c r="C163" s="16" t="inlineStr">
        <is>
          <t>Forest</t>
        </is>
      </c>
      <c r="D163" s="16" t="n"/>
      <c r="E163" s="16" t="inlineStr">
        <is>
          <t>レア</t>
        </is>
      </c>
      <c r="F163" s="16" t="inlineStr">
        <is>
          <t>通常</t>
        </is>
      </c>
      <c r="G163" s="16" t="inlineStr">
        <is>
          <t>不思議</t>
        </is>
      </c>
      <c r="H163" s="16" t="n">
        <v>60</v>
      </c>
      <c r="I163" s="16" t="inlineStr">
        <is>
          <t>今日は森が少しだけ賑やかな気がします。</t>
        </is>
      </c>
      <c r="J163" s="16" t="inlineStr">
        <is>
          <t>ON</t>
        </is>
      </c>
      <c r="K163" s="16" t="inlineStr">
        <is>
          <t>★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n"/>
    </row>
    <row r="165" ht="21" customHeight="1" s="18">
      <c r="A165" s="16" t="inlineStr">
        <is>
          <t>F161</t>
        </is>
      </c>
      <c r="B165" s="16" t="inlineStr">
        <is>
          <t>forest_whisper</t>
        </is>
      </c>
      <c r="C165" s="16" t="inlineStr">
        <is>
          <t>Forest</t>
        </is>
      </c>
      <c r="D165" s="16" t="n"/>
      <c r="E165" s="16" t="inlineStr">
        <is>
          <t>季節</t>
        </is>
      </c>
      <c r="F165" s="16" t="inlineStr">
        <is>
          <t>春</t>
        </is>
      </c>
      <c r="G165" s="16" t="inlineStr">
        <is>
          <t>明るい</t>
        </is>
      </c>
      <c r="H165" s="16" t="n">
        <v>70</v>
      </c>
      <c r="I165" s="16" t="inlineStr">
        <is>
          <t>春風が新しい季節を運んできました。</t>
        </is>
      </c>
      <c r="J165" s="16" t="inlineStr">
        <is>
          <t>ON</t>
        </is>
      </c>
      <c r="K165" s="16" t="inlineStr">
        <is>
          <t>★</t>
        </is>
      </c>
    </row>
    <row r="166" ht="21" customHeight="1" s="18">
      <c r="A166" s="16" t="inlineStr">
        <is>
          <t>F162</t>
        </is>
      </c>
      <c r="B166" s="16" t="inlineStr">
        <is>
          <t>forest_whisper</t>
        </is>
      </c>
      <c r="C166" s="16" t="inlineStr">
        <is>
          <t>Forest</t>
        </is>
      </c>
      <c r="D166" s="16" t="n"/>
      <c r="E166" s="16" t="inlineStr">
        <is>
          <t>季節</t>
        </is>
      </c>
      <c r="F166" s="16" t="inlineStr">
        <is>
          <t>春</t>
        </is>
      </c>
      <c r="G166" s="16" t="inlineStr">
        <is>
          <t>穏やか</t>
        </is>
      </c>
      <c r="H166" s="16" t="n">
        <v>70</v>
      </c>
      <c r="I166" s="16" t="inlineStr">
        <is>
          <t>花びらが森をゆっくり旅しています。</t>
        </is>
      </c>
      <c r="J166" s="16" t="inlineStr">
        <is>
          <t>ON</t>
        </is>
      </c>
      <c r="K166" s="16" t="inlineStr">
        <is>
          <t>★</t>
        </is>
      </c>
    </row>
    <row r="167" ht="21" customHeight="1" s="18">
      <c r="A167" s="16" t="inlineStr">
        <is>
          <t>F163</t>
        </is>
      </c>
      <c r="B167" s="16" t="inlineStr">
        <is>
          <t>forest_whisper</t>
        </is>
      </c>
      <c r="C167" s="16" t="inlineStr">
        <is>
          <t>Forest</t>
        </is>
      </c>
      <c r="D167" s="16" t="n"/>
      <c r="E167" s="16" t="inlineStr">
        <is>
          <t>季節</t>
        </is>
      </c>
      <c r="F167" s="16" t="inlineStr">
        <is>
          <t>春</t>
        </is>
      </c>
      <c r="G167" s="16" t="inlineStr">
        <is>
          <t>穏やか</t>
        </is>
      </c>
      <c r="H167" s="16" t="n">
        <v>70</v>
      </c>
      <c r="I167" s="16" t="inlineStr">
        <is>
          <t>若葉が太陽へ向かって背伸びをしています。</t>
        </is>
      </c>
      <c r="J167" s="16" t="inlineStr">
        <is>
          <t>ON</t>
        </is>
      </c>
      <c r="K167" s="16" t="inlineStr">
        <is>
          <t>★</t>
        </is>
      </c>
    </row>
    <row r="168" ht="21" customHeight="1" s="18">
      <c r="A168" s="16" t="inlineStr">
        <is>
          <t>F164</t>
        </is>
      </c>
      <c r="B168" s="16" t="inlineStr">
        <is>
          <t>forest_whisper</t>
        </is>
      </c>
      <c r="C168" s="16" t="inlineStr">
        <is>
          <t>Forest</t>
        </is>
      </c>
      <c r="D168" s="16" t="n"/>
      <c r="E168" s="16" t="inlineStr">
        <is>
          <t>季節</t>
        </is>
      </c>
      <c r="F168" s="16" t="inlineStr">
        <is>
          <t>夏</t>
        </is>
      </c>
      <c r="G168" s="16" t="inlineStr">
        <is>
          <t>明るい</t>
        </is>
      </c>
      <c r="H168" s="16" t="n">
        <v>70</v>
      </c>
      <c r="I168" s="16" t="inlineStr">
        <is>
          <t>夏の風が葉っぱを元気よく揺らしています。</t>
        </is>
      </c>
      <c r="J168" s="16" t="inlineStr">
        <is>
          <t>ON</t>
        </is>
      </c>
      <c r="K168" s="16" t="inlineStr">
        <is>
          <t>★</t>
        </is>
      </c>
    </row>
    <row r="169" ht="21" customHeight="1" s="18">
      <c r="A169" s="16" t="inlineStr">
        <is>
          <t>F165</t>
        </is>
      </c>
      <c r="B169" s="16" t="inlineStr">
        <is>
          <t>forest_whisper</t>
        </is>
      </c>
      <c r="C169" s="16" t="inlineStr">
        <is>
          <t>Forest</t>
        </is>
      </c>
      <c r="D169" s="16" t="n"/>
      <c r="E169" s="16" t="inlineStr">
        <is>
          <t>季節</t>
        </is>
      </c>
      <c r="F169" s="16" t="inlineStr">
        <is>
          <t>夏</t>
        </is>
      </c>
      <c r="G169" s="16" t="inlineStr">
        <is>
          <t>穏やか</t>
        </is>
      </c>
      <c r="H169" s="16" t="n">
        <v>70</v>
      </c>
      <c r="I169" s="16" t="inlineStr">
        <is>
          <t>木陰は今日も気持ちよさそうです。</t>
        </is>
      </c>
      <c r="J169" s="16" t="inlineStr">
        <is>
          <t>ON</t>
        </is>
      </c>
      <c r="K169" s="16" t="inlineStr">
        <is>
          <t>★</t>
        </is>
      </c>
    </row>
    <row r="170" ht="21" customHeight="1" s="18">
      <c r="A170" s="16" t="inlineStr">
        <is>
          <t>F166</t>
        </is>
      </c>
      <c r="B170" s="16" t="inlineStr">
        <is>
          <t>forest_whisper</t>
        </is>
      </c>
      <c r="C170" s="16" t="inlineStr">
        <is>
          <t>Forest</t>
        </is>
      </c>
      <c r="D170" s="16" t="n"/>
      <c r="E170" s="16" t="inlineStr">
        <is>
          <t>季節</t>
        </is>
      </c>
      <c r="F170" s="16" t="inlineStr">
        <is>
          <t>夏</t>
        </is>
      </c>
      <c r="G170" s="16" t="inlineStr">
        <is>
          <t>静か</t>
        </is>
      </c>
      <c r="H170" s="16" t="n">
        <v>70</v>
      </c>
      <c r="I170" s="16" t="inlineStr">
        <is>
          <t>小川の音がいつもより涼しく聞こえます。</t>
        </is>
      </c>
      <c r="J170" s="16" t="inlineStr">
        <is>
          <t>ON</t>
        </is>
      </c>
      <c r="K170" s="16" t="inlineStr">
        <is>
          <t>★</t>
        </is>
      </c>
    </row>
    <row r="171" ht="21" customHeight="1" s="18">
      <c r="A171" s="16" t="inlineStr">
        <is>
          <t>F167</t>
        </is>
      </c>
      <c r="B171" s="16" t="inlineStr">
        <is>
          <t>forest_whisper</t>
        </is>
      </c>
      <c r="C171" s="16" t="inlineStr">
        <is>
          <t>Forest</t>
        </is>
      </c>
      <c r="D171" s="16" t="n"/>
      <c r="E171" s="16" t="inlineStr">
        <is>
          <t>季節</t>
        </is>
      </c>
      <c r="F171" s="16" t="inlineStr">
        <is>
          <t>秋</t>
        </is>
      </c>
      <c r="G171" s="16" t="inlineStr">
        <is>
          <t>穏やか</t>
        </is>
      </c>
      <c r="H171" s="16" t="n">
        <v>70</v>
      </c>
      <c r="I171" s="16" t="inlineStr">
        <is>
          <t>落ち葉がゆっくり季節を運んでいます。</t>
        </is>
      </c>
      <c r="J171" s="16" t="inlineStr">
        <is>
          <t>ON</t>
        </is>
      </c>
      <c r="K171" s="16" t="inlineStr">
        <is>
          <t>★</t>
        </is>
      </c>
    </row>
    <row r="172" ht="21" customHeight="1" s="18">
      <c r="A172" s="16" t="inlineStr">
        <is>
          <t>F168</t>
        </is>
      </c>
      <c r="B172" s="16" t="inlineStr">
        <is>
          <t>forest_whisper</t>
        </is>
      </c>
      <c r="C172" s="16" t="inlineStr">
        <is>
          <t>Forest</t>
        </is>
      </c>
      <c r="D172" s="16" t="n"/>
      <c r="E172" s="16" t="inlineStr">
        <is>
          <t>季節</t>
        </is>
      </c>
      <c r="F172" s="16" t="inlineStr">
        <is>
          <t>秋</t>
        </is>
      </c>
      <c r="G172" s="16" t="inlineStr">
        <is>
          <t>静か</t>
        </is>
      </c>
      <c r="H172" s="16" t="n">
        <v>70</v>
      </c>
      <c r="I172" s="16" t="inlineStr">
        <is>
          <t>秋の香りが森いっぱいに広がっています。</t>
        </is>
      </c>
      <c r="J172" s="16" t="inlineStr">
        <is>
          <t>ON</t>
        </is>
      </c>
      <c r="K172" s="16" t="inlineStr">
        <is>
          <t>★</t>
        </is>
      </c>
    </row>
    <row r="173" ht="21" customHeight="1" s="18">
      <c r="A173" s="16" t="inlineStr">
        <is>
          <t>F169</t>
        </is>
      </c>
      <c r="B173" s="16" t="inlineStr">
        <is>
          <t>forest_whisper</t>
        </is>
      </c>
      <c r="C173" s="16" t="inlineStr">
        <is>
          <t>Forest</t>
        </is>
      </c>
      <c r="D173" s="16" t="n"/>
      <c r="E173" s="16" t="inlineStr">
        <is>
          <t>季節</t>
        </is>
      </c>
      <c r="F173" s="16" t="inlineStr">
        <is>
          <t>冬</t>
        </is>
      </c>
      <c r="G173" s="16" t="inlineStr">
        <is>
          <t>静か</t>
        </is>
      </c>
      <c r="H173" s="16" t="n">
        <v>70</v>
      </c>
      <c r="I173" s="16" t="inlineStr">
        <is>
          <t>冬の空気は今日も澄んでいます。</t>
        </is>
      </c>
      <c r="J173" s="16" t="inlineStr">
        <is>
          <t>ON</t>
        </is>
      </c>
      <c r="K173" s="16" t="inlineStr">
        <is>
          <t>★</t>
        </is>
      </c>
    </row>
    <row r="174" ht="21" customHeight="1" s="18">
      <c r="A174" s="16" t="inlineStr">
        <is>
          <t>F170</t>
        </is>
      </c>
      <c r="B174" s="16" t="inlineStr">
        <is>
          <t>forest_whisper</t>
        </is>
      </c>
      <c r="C174" s="16" t="inlineStr">
        <is>
          <t>Forest</t>
        </is>
      </c>
      <c r="D174" s="16" t="n"/>
      <c r="E174" s="16" t="inlineStr">
        <is>
          <t>季節</t>
        </is>
      </c>
      <c r="F174" s="16" t="inlineStr">
        <is>
          <t>冬</t>
        </is>
      </c>
      <c r="G174" s="16" t="inlineStr">
        <is>
          <t>神秘的</t>
        </is>
      </c>
      <c r="H174" s="16" t="n">
        <v>70</v>
      </c>
      <c r="I174" s="16" t="inlineStr">
        <is>
          <t>白い息まで森の景色になっています。</t>
        </is>
      </c>
      <c r="J174" s="16" t="inlineStr">
        <is>
          <t>ON</t>
        </is>
      </c>
      <c r="K174" s="16" t="inlineStr">
        <is>
          <t>★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n"/>
    </row>
    <row r="176" ht="21" customHeight="1" s="18">
      <c r="A176" s="16" t="inlineStr">
        <is>
          <t>F171</t>
        </is>
      </c>
      <c r="B176" s="16" t="inlineStr">
        <is>
          <t>forest_whisper</t>
        </is>
      </c>
      <c r="C176" s="16" t="inlineStr">
        <is>
          <t>Forest</t>
        </is>
      </c>
      <c r="D176" s="16" t="n"/>
      <c r="E176" s="16" t="inlineStr">
        <is>
          <t>天候</t>
        </is>
      </c>
      <c r="F176" s="16" t="inlineStr">
        <is>
          <t>晴れ</t>
        </is>
      </c>
      <c r="G176" s="16" t="inlineStr">
        <is>
          <t>明るい</t>
        </is>
      </c>
      <c r="H176" s="16" t="n">
        <v>70</v>
      </c>
      <c r="I176" s="16" t="inlineStr">
        <is>
          <t>青空の向こうまで見渡せそうです。</t>
        </is>
      </c>
      <c r="J176" s="16" t="inlineStr">
        <is>
          <t>ON</t>
        </is>
      </c>
      <c r="K176" s="16" t="inlineStr">
        <is>
          <t>★</t>
        </is>
      </c>
    </row>
    <row r="177" ht="21" customHeight="1" s="18">
      <c r="A177" s="16" t="inlineStr">
        <is>
          <t>F172</t>
        </is>
      </c>
      <c r="B177" s="16" t="inlineStr">
        <is>
          <t>forest_whisper</t>
        </is>
      </c>
      <c r="C177" s="16" t="inlineStr">
        <is>
          <t>Forest</t>
        </is>
      </c>
      <c r="D177" s="16" t="n"/>
      <c r="E177" s="16" t="inlineStr">
        <is>
          <t>天候</t>
        </is>
      </c>
      <c r="F177" s="16" t="inlineStr">
        <is>
          <t>晴れ</t>
        </is>
      </c>
      <c r="G177" s="16" t="inlineStr">
        <is>
          <t>穏やか</t>
        </is>
      </c>
      <c r="H177" s="16" t="n">
        <v>70</v>
      </c>
      <c r="I177" s="16" t="inlineStr">
        <is>
          <t>木漏れ日が今日も優しく降りそそいでいます。</t>
        </is>
      </c>
      <c r="J177" s="16" t="inlineStr">
        <is>
          <t>ON</t>
        </is>
      </c>
      <c r="K177" s="16" t="inlineStr">
        <is>
          <t>★</t>
        </is>
      </c>
    </row>
    <row r="178" ht="21" customHeight="1" s="18">
      <c r="A178" s="16" t="inlineStr">
        <is>
          <t>F173</t>
        </is>
      </c>
      <c r="B178" s="16" t="inlineStr">
        <is>
          <t>forest_whisper</t>
        </is>
      </c>
      <c r="C178" s="16" t="inlineStr">
        <is>
          <t>Forest</t>
        </is>
      </c>
      <c r="D178" s="16" t="n"/>
      <c r="E178" s="16" t="inlineStr">
        <is>
          <t>天候</t>
        </is>
      </c>
      <c r="F178" s="16" t="inlineStr">
        <is>
          <t>雨</t>
        </is>
      </c>
      <c r="G178" s="16" t="inlineStr">
        <is>
          <t>穏やか</t>
        </is>
      </c>
      <c r="H178" s="16" t="n">
        <v>70</v>
      </c>
      <c r="I178" s="16" t="inlineStr">
        <is>
          <t>雨粒が葉っぱの上で小さく踊っています。</t>
        </is>
      </c>
      <c r="J178" s="16" t="inlineStr">
        <is>
          <t>ON</t>
        </is>
      </c>
      <c r="K178" s="16" t="inlineStr">
        <is>
          <t>★</t>
        </is>
      </c>
    </row>
    <row r="179" ht="21" customHeight="1" s="18">
      <c r="A179" s="16" t="inlineStr">
        <is>
          <t>F174</t>
        </is>
      </c>
      <c r="B179" s="16" t="inlineStr">
        <is>
          <t>forest_whisper</t>
        </is>
      </c>
      <c r="C179" s="16" t="inlineStr">
        <is>
          <t>Forest</t>
        </is>
      </c>
      <c r="D179" s="16" t="n"/>
      <c r="E179" s="16" t="inlineStr">
        <is>
          <t>天候</t>
        </is>
      </c>
      <c r="F179" s="16" t="inlineStr">
        <is>
          <t>雨</t>
        </is>
      </c>
      <c r="G179" s="16" t="inlineStr">
        <is>
          <t>静か</t>
        </is>
      </c>
      <c r="H179" s="16" t="n">
        <v>70</v>
      </c>
      <c r="I179" s="16" t="inlineStr">
        <is>
          <t>雨の日は森も少し静かになります。</t>
        </is>
      </c>
      <c r="J179" s="16" t="inlineStr">
        <is>
          <t>ON</t>
        </is>
      </c>
      <c r="K179" s="16" t="inlineStr">
        <is>
          <t>★</t>
        </is>
      </c>
    </row>
    <row r="180" ht="21" customHeight="1" s="18">
      <c r="A180" s="16" t="inlineStr">
        <is>
          <t>F175</t>
        </is>
      </c>
      <c r="B180" s="16" t="inlineStr">
        <is>
          <t>forest_whisper</t>
        </is>
      </c>
      <c r="C180" s="16" t="inlineStr">
        <is>
          <t>Forest</t>
        </is>
      </c>
      <c r="D180" s="16" t="n"/>
      <c r="E180" s="16" t="inlineStr">
        <is>
          <t>天候</t>
        </is>
      </c>
      <c r="F180" s="16" t="inlineStr">
        <is>
          <t>霧</t>
        </is>
      </c>
      <c r="G180" s="16" t="inlineStr">
        <is>
          <t>神秘的</t>
        </is>
      </c>
      <c r="H180" s="16" t="n">
        <v>80</v>
      </c>
      <c r="I180" s="16" t="inlineStr">
        <is>
          <t>霧の向こうで何かが動いたようです。</t>
        </is>
      </c>
      <c r="J180" s="16" t="inlineStr">
        <is>
          <t>ON</t>
        </is>
      </c>
      <c r="K180" s="16" t="inlineStr">
        <is>
          <t>★★</t>
        </is>
      </c>
    </row>
    <row r="181" ht="21" customHeight="1" s="18">
      <c r="A181" s="16" t="inlineStr">
        <is>
          <t>F176</t>
        </is>
      </c>
      <c r="B181" s="16" t="inlineStr">
        <is>
          <t>forest_whisper</t>
        </is>
      </c>
      <c r="C181" s="16" t="inlineStr">
        <is>
          <t>Forest</t>
        </is>
      </c>
      <c r="D181" s="16" t="n"/>
      <c r="E181" s="16" t="inlineStr">
        <is>
          <t>天候</t>
        </is>
      </c>
      <c r="F181" s="16" t="inlineStr">
        <is>
          <t>霧</t>
        </is>
      </c>
      <c r="G181" s="16" t="inlineStr">
        <is>
          <t>不思議</t>
        </is>
      </c>
      <c r="H181" s="16" t="n">
        <v>80</v>
      </c>
      <c r="I181" s="16" t="inlineStr">
        <is>
          <t>今日は知らない道が一本増えた気がします。</t>
        </is>
      </c>
      <c r="J181" s="16" t="inlineStr">
        <is>
          <t>ON</t>
        </is>
      </c>
      <c r="K181" s="16" t="inlineStr">
        <is>
          <t>★★</t>
        </is>
      </c>
    </row>
    <row r="182" ht="21" customHeight="1" s="18">
      <c r="A182" s="16" t="inlineStr">
        <is>
          <t>F177</t>
        </is>
      </c>
      <c r="B182" s="16" t="inlineStr">
        <is>
          <t>forest_whisper</t>
        </is>
      </c>
      <c r="C182" s="16" t="inlineStr">
        <is>
          <t>Forest</t>
        </is>
      </c>
      <c r="D182" s="16" t="n"/>
      <c r="E182" s="16" t="inlineStr">
        <is>
          <t>天候</t>
        </is>
      </c>
      <c r="F182" s="16" t="inlineStr">
        <is>
          <t>風</t>
        </is>
      </c>
      <c r="G182" s="16" t="inlineStr">
        <is>
          <t>穏やか</t>
        </is>
      </c>
      <c r="H182" s="16" t="n">
        <v>70</v>
      </c>
      <c r="I182" s="16" t="inlineStr">
        <is>
          <t>風が森中を楽しそうに走っています。</t>
        </is>
      </c>
      <c r="J182" s="16" t="inlineStr">
        <is>
          <t>ON</t>
        </is>
      </c>
      <c r="K182" s="16" t="inlineStr">
        <is>
          <t>★</t>
        </is>
      </c>
    </row>
    <row r="183" ht="21" customHeight="1" s="18">
      <c r="A183" s="16" t="inlineStr">
        <is>
          <t>F178</t>
        </is>
      </c>
      <c r="B183" s="16" t="inlineStr">
        <is>
          <t>forest_whisper</t>
        </is>
      </c>
      <c r="C183" s="16" t="inlineStr">
        <is>
          <t>Forest</t>
        </is>
      </c>
      <c r="D183" s="16" t="n"/>
      <c r="E183" s="16" t="inlineStr">
        <is>
          <t>天候</t>
        </is>
      </c>
      <c r="F183" s="16" t="inlineStr">
        <is>
          <t>風</t>
        </is>
      </c>
      <c r="G183" s="16" t="inlineStr">
        <is>
          <t>明るい</t>
        </is>
      </c>
      <c r="H183" s="16" t="n">
        <v>70</v>
      </c>
      <c r="I183" s="16" t="inlineStr">
        <is>
          <t>葉っぱたちが風と遊んでいます。</t>
        </is>
      </c>
      <c r="J183" s="16" t="inlineStr">
        <is>
          <t>ON</t>
        </is>
      </c>
      <c r="K183" s="16" t="inlineStr">
        <is>
          <t>★</t>
        </is>
      </c>
    </row>
    <row r="184" ht="21" customHeight="1" s="18">
      <c r="A184" s="16" t="inlineStr">
        <is>
          <t>F179</t>
        </is>
      </c>
      <c r="B184" s="16" t="inlineStr">
        <is>
          <t>forest_whisper</t>
        </is>
      </c>
      <c r="C184" s="16" t="inlineStr">
        <is>
          <t>Forest</t>
        </is>
      </c>
      <c r="D184" s="16" t="n"/>
      <c r="E184" s="16" t="inlineStr">
        <is>
          <t>天候</t>
        </is>
      </c>
      <c r="F184" s="16" t="inlineStr">
        <is>
          <t>雪</t>
        </is>
      </c>
      <c r="G184" s="16" t="inlineStr">
        <is>
          <t>静か</t>
        </is>
      </c>
      <c r="H184" s="16" t="n">
        <v>70</v>
      </c>
      <c r="I184" s="16" t="inlineStr">
        <is>
          <t>雪が森をやさしく包み込んでいます。</t>
        </is>
      </c>
      <c r="J184" s="16" t="inlineStr">
        <is>
          <t>ON</t>
        </is>
      </c>
      <c r="K184" s="16" t="inlineStr">
        <is>
          <t>★</t>
        </is>
      </c>
    </row>
    <row r="185" ht="21" customHeight="1" s="18">
      <c r="A185" s="16" t="inlineStr">
        <is>
          <t>F180</t>
        </is>
      </c>
      <c r="B185" s="16" t="inlineStr">
        <is>
          <t>forest_whisper</t>
        </is>
      </c>
      <c r="C185" s="16" t="inlineStr">
        <is>
          <t>Forest</t>
        </is>
      </c>
      <c r="D185" s="16" t="n"/>
      <c r="E185" s="16" t="inlineStr">
        <is>
          <t>天候</t>
        </is>
      </c>
      <c r="F185" s="16" t="inlineStr">
        <is>
          <t>雪</t>
        </is>
      </c>
      <c r="G185" s="16" t="inlineStr">
        <is>
          <t>神秘的</t>
        </is>
      </c>
      <c r="H185" s="16" t="n">
        <v>80</v>
      </c>
      <c r="I185" s="16" t="inlineStr">
        <is>
          <t>雪の日は森の音まで白くなるようです。</t>
        </is>
      </c>
      <c r="J185" s="16" t="inlineStr">
        <is>
          <t>ON</t>
        </is>
      </c>
      <c r="K185" s="16" t="inlineStr">
        <is>
          <t>★★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n"/>
    </row>
    <row r="187" ht="21" customHeight="1" s="18">
      <c r="A187" s="16" t="inlineStr">
        <is>
          <t>F181</t>
        </is>
      </c>
      <c r="B187" s="16" t="inlineStr">
        <is>
          <t>forest_whisper</t>
        </is>
      </c>
      <c r="C187" s="16" t="inlineStr">
        <is>
          <t>Forest</t>
        </is>
      </c>
      <c r="D187" s="16" t="n"/>
      <c r="E187" s="16" t="inlineStr">
        <is>
          <t>発見</t>
        </is>
      </c>
      <c r="F187" s="16" t="inlineStr">
        <is>
          <t>通常</t>
        </is>
      </c>
      <c r="G187" s="16" t="inlineStr">
        <is>
          <t>わくわく</t>
        </is>
      </c>
      <c r="H187" s="16" t="n">
        <v>80</v>
      </c>
      <c r="I187" s="16" t="inlineStr">
        <is>
          <t>小さな宝物がどこかに隠れているようです。</t>
        </is>
      </c>
      <c r="J187" s="16" t="inlineStr">
        <is>
          <t>ON</t>
        </is>
      </c>
      <c r="K187" s="16" t="inlineStr">
        <is>
          <t>★★</t>
        </is>
      </c>
    </row>
    <row r="188" ht="21" customHeight="1" s="18">
      <c r="A188" s="16" t="inlineStr">
        <is>
          <t>F182</t>
        </is>
      </c>
      <c r="B188" s="16" t="inlineStr">
        <is>
          <t>forest_whisper</t>
        </is>
      </c>
      <c r="C188" s="16" t="inlineStr">
        <is>
          <t>Forest</t>
        </is>
      </c>
      <c r="D188" s="16" t="n"/>
      <c r="E188" s="16" t="inlineStr">
        <is>
          <t>発見</t>
        </is>
      </c>
      <c r="F188" s="16" t="inlineStr">
        <is>
          <t>通常</t>
        </is>
      </c>
      <c r="G188" s="16" t="inlineStr">
        <is>
          <t>穏やか</t>
        </is>
      </c>
      <c r="H188" s="16" t="n">
        <v>80</v>
      </c>
      <c r="I188" s="16" t="inlineStr">
        <is>
          <t>草むらが何かを隠しているみたいです。</t>
        </is>
      </c>
      <c r="J188" s="16" t="inlineStr">
        <is>
          <t>ON</t>
        </is>
      </c>
      <c r="K188" s="16" t="inlineStr">
        <is>
          <t>★★</t>
        </is>
      </c>
    </row>
    <row r="189" ht="21" customHeight="1" s="18">
      <c r="A189" s="16" t="inlineStr">
        <is>
          <t>F183</t>
        </is>
      </c>
      <c r="B189" s="16" t="inlineStr">
        <is>
          <t>forest_whisper</t>
        </is>
      </c>
      <c r="C189" s="16" t="inlineStr">
        <is>
          <t>Forest</t>
        </is>
      </c>
      <c r="D189" s="16" t="n"/>
      <c r="E189" s="16" t="inlineStr">
        <is>
          <t>発見</t>
        </is>
      </c>
      <c r="F189" s="16" t="inlineStr">
        <is>
          <t>通常</t>
        </is>
      </c>
      <c r="G189" s="16" t="inlineStr">
        <is>
          <t>神秘的</t>
        </is>
      </c>
      <c r="H189" s="16" t="n">
        <v>80</v>
      </c>
      <c r="I189" s="16" t="inlineStr">
        <is>
          <t>光る葉っぱを見かけた気がしました。</t>
        </is>
      </c>
      <c r="J189" s="16" t="inlineStr">
        <is>
          <t>ON</t>
        </is>
      </c>
      <c r="K189" s="16" t="inlineStr">
        <is>
          <t>★★</t>
        </is>
      </c>
    </row>
    <row r="190" ht="21" customHeight="1" s="18">
      <c r="A190" s="16" t="inlineStr">
        <is>
          <t>F184</t>
        </is>
      </c>
      <c r="B190" s="16" t="inlineStr">
        <is>
          <t>forest_whisper</t>
        </is>
      </c>
      <c r="C190" s="16" t="inlineStr">
        <is>
          <t>Forest</t>
        </is>
      </c>
      <c r="D190" s="16" t="n"/>
      <c r="E190" s="16" t="inlineStr">
        <is>
          <t>発見</t>
        </is>
      </c>
      <c r="F190" s="16" t="inlineStr">
        <is>
          <t>通常</t>
        </is>
      </c>
      <c r="G190" s="16" t="inlineStr">
        <is>
          <t>穏やか</t>
        </is>
      </c>
      <c r="H190" s="16" t="n">
        <v>80</v>
      </c>
      <c r="I190" s="16" t="inlineStr">
        <is>
          <t>小さな足あとが森の奥へ続いています。</t>
        </is>
      </c>
      <c r="J190" s="16" t="inlineStr">
        <is>
          <t>ON</t>
        </is>
      </c>
      <c r="K190" s="16" t="inlineStr">
        <is>
          <t>★★</t>
        </is>
      </c>
    </row>
    <row r="191" ht="21" customHeight="1" s="18">
      <c r="A191" s="16" t="inlineStr">
        <is>
          <t>F185</t>
        </is>
      </c>
      <c r="B191" s="16" t="inlineStr">
        <is>
          <t>forest_whisper</t>
        </is>
      </c>
      <c r="C191" s="16" t="inlineStr">
        <is>
          <t>Forest</t>
        </is>
      </c>
      <c r="D191" s="16" t="n"/>
      <c r="E191" s="16" t="inlineStr">
        <is>
          <t>発見</t>
        </is>
      </c>
      <c r="F191" s="16" t="inlineStr">
        <is>
          <t>通常</t>
        </is>
      </c>
      <c r="G191" s="16" t="inlineStr">
        <is>
          <t>不思議</t>
        </is>
      </c>
      <c r="H191" s="16" t="n">
        <v>80</v>
      </c>
      <c r="I191" s="16" t="inlineStr">
        <is>
          <t>今日は木々が何か相談しているようです。</t>
        </is>
      </c>
      <c r="J191" s="16" t="inlineStr">
        <is>
          <t>ON</t>
        </is>
      </c>
      <c r="K191" s="16" t="inlineStr">
        <is>
          <t>★★</t>
        </is>
      </c>
    </row>
    <row r="192" ht="21" customHeight="1" s="18">
      <c r="A192" s="16" t="inlineStr">
        <is>
          <t>F186</t>
        </is>
      </c>
      <c r="B192" s="16" t="inlineStr">
        <is>
          <t>forest_whisper</t>
        </is>
      </c>
      <c r="C192" s="16" t="inlineStr">
        <is>
          <t>Forest</t>
        </is>
      </c>
      <c r="D192" s="16" t="n"/>
      <c r="E192" s="16" t="inlineStr">
        <is>
          <t>発見</t>
        </is>
      </c>
      <c r="F192" s="16" t="inlineStr">
        <is>
          <t>通常</t>
        </is>
      </c>
      <c r="G192" s="16" t="inlineStr">
        <is>
          <t>静か</t>
        </is>
      </c>
      <c r="H192" s="16" t="n">
        <v>80</v>
      </c>
      <c r="I192" s="16" t="inlineStr">
        <is>
          <t>遠くで鈴のような音が聞こえました。</t>
        </is>
      </c>
      <c r="J192" s="16" t="inlineStr">
        <is>
          <t>ON</t>
        </is>
      </c>
      <c r="K192" s="16" t="inlineStr">
        <is>
          <t>★★</t>
        </is>
      </c>
    </row>
    <row r="193" ht="21" customHeight="1" s="18">
      <c r="A193" s="16" t="inlineStr">
        <is>
          <t>F187</t>
        </is>
      </c>
      <c r="B193" s="16" t="inlineStr">
        <is>
          <t>forest_whisper</t>
        </is>
      </c>
      <c r="C193" s="16" t="inlineStr">
        <is>
          <t>Forest</t>
        </is>
      </c>
      <c r="D193" s="16" t="n"/>
      <c r="E193" s="16" t="inlineStr">
        <is>
          <t>発見</t>
        </is>
      </c>
      <c r="F193" s="16" t="inlineStr">
        <is>
          <t>通常</t>
        </is>
      </c>
      <c r="G193" s="16" t="inlineStr">
        <is>
          <t>穏やか</t>
        </is>
      </c>
      <c r="H193" s="16" t="n">
        <v>80</v>
      </c>
      <c r="I193" s="16" t="inlineStr">
        <is>
          <t>花たちが同じ方向を向いています。</t>
        </is>
      </c>
      <c r="J193" s="16" t="inlineStr">
        <is>
          <t>ON</t>
        </is>
      </c>
      <c r="K193" s="16" t="inlineStr">
        <is>
          <t>★★</t>
        </is>
      </c>
    </row>
    <row r="194" ht="21" customHeight="1" s="18">
      <c r="A194" s="16" t="inlineStr">
        <is>
          <t>F188</t>
        </is>
      </c>
      <c r="B194" s="16" t="inlineStr">
        <is>
          <t>forest_whisper</t>
        </is>
      </c>
      <c r="C194" s="16" t="inlineStr">
        <is>
          <t>Forest</t>
        </is>
      </c>
      <c r="D194" s="16" t="n"/>
      <c r="E194" s="16" t="inlineStr">
        <is>
          <t>発見</t>
        </is>
      </c>
      <c r="F194" s="16" t="inlineStr">
        <is>
          <t>通常</t>
        </is>
      </c>
      <c r="G194" s="16" t="inlineStr">
        <is>
          <t>神秘的</t>
        </is>
      </c>
      <c r="H194" s="16" t="n">
        <v>80</v>
      </c>
      <c r="I194" s="16" t="inlineStr">
        <is>
          <t>小さな光が草の間を通り抜けました。</t>
        </is>
      </c>
      <c r="J194" s="16" t="inlineStr">
        <is>
          <t>ON</t>
        </is>
      </c>
      <c r="K194" s="16" t="inlineStr">
        <is>
          <t>★★</t>
        </is>
      </c>
    </row>
    <row r="195" ht="21" customHeight="1" s="18">
      <c r="A195" s="16" t="inlineStr">
        <is>
          <t>F189</t>
        </is>
      </c>
      <c r="B195" s="16" t="inlineStr">
        <is>
          <t>forest_whisper</t>
        </is>
      </c>
      <c r="C195" s="16" t="inlineStr">
        <is>
          <t>Forest</t>
        </is>
      </c>
      <c r="D195" s="16" t="n"/>
      <c r="E195" s="16" t="inlineStr">
        <is>
          <t>発見</t>
        </is>
      </c>
      <c r="F195" s="16" t="inlineStr">
        <is>
          <t>通常</t>
        </is>
      </c>
      <c r="G195" s="16" t="inlineStr">
        <is>
          <t>わくわく</t>
        </is>
      </c>
      <c r="H195" s="16" t="n">
        <v>80</v>
      </c>
      <c r="I195" s="16" t="inlineStr">
        <is>
          <t>誰かが通ったばかりの気配が残っています。</t>
        </is>
      </c>
      <c r="J195" s="16" t="inlineStr">
        <is>
          <t>ON</t>
        </is>
      </c>
      <c r="K195" s="16" t="inlineStr">
        <is>
          <t>★★</t>
        </is>
      </c>
    </row>
    <row r="196" ht="21" customHeight="1" s="18">
      <c r="A196" s="16" t="inlineStr">
        <is>
          <t>F190</t>
        </is>
      </c>
      <c r="B196" s="16" t="inlineStr">
        <is>
          <t>forest_whisper</t>
        </is>
      </c>
      <c r="C196" s="16" t="inlineStr">
        <is>
          <t>Forest</t>
        </is>
      </c>
      <c r="D196" s="16" t="n"/>
      <c r="E196" s="16" t="inlineStr">
        <is>
          <t>発見</t>
        </is>
      </c>
      <c r="F196" s="16" t="inlineStr">
        <is>
          <t>通常</t>
        </is>
      </c>
      <c r="G196" s="16" t="inlineStr">
        <is>
          <t>穏やか</t>
        </is>
      </c>
      <c r="H196" s="16" t="n">
        <v>80</v>
      </c>
      <c r="I196" s="16" t="inlineStr">
        <is>
          <t>今日は寄り道をしてみるのも良さそうです。</t>
        </is>
      </c>
      <c r="J196" s="16" t="inlineStr">
        <is>
          <t>ON</t>
        </is>
      </c>
      <c r="K196" s="16" t="inlineStr">
        <is>
          <t>★★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n"/>
    </row>
    <row r="198" ht="21" customHeight="1" s="18">
      <c r="A198" s="16" t="inlineStr">
        <is>
          <t>F191</t>
        </is>
      </c>
      <c r="B198" s="16" t="inlineStr">
        <is>
          <t>forest_whisper</t>
        </is>
      </c>
      <c r="C198" s="16" t="inlineStr">
        <is>
          <t>Forest</t>
        </is>
      </c>
      <c r="D198" s="16" t="n"/>
      <c r="E198" s="16" t="inlineStr">
        <is>
          <t>レア</t>
        </is>
      </c>
      <c r="F198" s="16" t="inlineStr">
        <is>
          <t>金色のどんぐり</t>
        </is>
      </c>
      <c r="G198" s="16" t="inlineStr">
        <is>
          <t>神秘的</t>
        </is>
      </c>
      <c r="H198" s="16" t="n">
        <v>90</v>
      </c>
      <c r="I198" s="16" t="inlineStr">
        <is>
          <t>金色のどんぐりが木陰へ転がっていきました。</t>
        </is>
      </c>
      <c r="J198" s="16" t="inlineStr">
        <is>
          <t>ON</t>
        </is>
      </c>
      <c r="K198" s="16" t="inlineStr">
        <is>
          <t>★★★</t>
        </is>
      </c>
    </row>
    <row r="199" ht="18" customHeight="1" s="18">
      <c r="A199" s="16" t="inlineStr">
        <is>
          <t>F192</t>
        </is>
      </c>
      <c r="B199" s="16" t="inlineStr">
        <is>
          <t>forest_whisper</t>
        </is>
      </c>
      <c r="C199" s="16" t="inlineStr">
        <is>
          <t>Forest</t>
        </is>
      </c>
      <c r="D199" s="16" t="n"/>
      <c r="E199" s="16" t="inlineStr">
        <is>
          <t>レア</t>
        </is>
      </c>
      <c r="F199" s="16" t="inlineStr">
        <is>
          <t>妖精</t>
        </is>
      </c>
      <c r="G199" s="16" t="inlineStr">
        <is>
          <t>神秘的</t>
        </is>
      </c>
      <c r="H199" s="16" t="n">
        <v>90</v>
      </c>
      <c r="I199" s="16" t="inlineStr">
        <is>
          <t>妖精たちがどこかで歌っているようです。</t>
        </is>
      </c>
      <c r="J199" s="16" t="inlineStr">
        <is>
          <t>ON</t>
        </is>
      </c>
      <c r="K199" s="16" t="inlineStr">
        <is>
          <t>★★★</t>
        </is>
      </c>
    </row>
    <row r="200" ht="18" customHeight="1" s="18">
      <c r="A200" s="16" t="inlineStr">
        <is>
          <t>F193</t>
        </is>
      </c>
      <c r="B200" s="16" t="inlineStr">
        <is>
          <t>forest_whisper</t>
        </is>
      </c>
      <c r="C200" s="16" t="inlineStr">
        <is>
          <t>Forest</t>
        </is>
      </c>
      <c r="D200" s="16" t="n"/>
      <c r="E200" s="16" t="inlineStr">
        <is>
          <t>レア</t>
        </is>
      </c>
      <c r="F200" s="16" t="inlineStr">
        <is>
          <t>通常</t>
        </is>
      </c>
      <c r="G200" s="16" t="inlineStr">
        <is>
          <t>神秘的</t>
        </is>
      </c>
      <c r="H200" s="16" t="n">
        <v>90</v>
      </c>
      <c r="I200" s="16" t="inlineStr">
        <is>
          <t>森が今日は少し嬉しそうです。</t>
        </is>
      </c>
      <c r="J200" s="16" t="inlineStr">
        <is>
          <t>ON</t>
        </is>
      </c>
      <c r="K200" s="16" t="inlineStr">
        <is>
          <t>★★★</t>
        </is>
      </c>
    </row>
    <row r="201" ht="18" customHeight="1" s="18">
      <c r="A201" s="16" t="inlineStr">
        <is>
          <t>F194</t>
        </is>
      </c>
      <c r="B201" s="16" t="inlineStr">
        <is>
          <t>forest_whisper</t>
        </is>
      </c>
      <c r="C201" s="16" t="inlineStr">
        <is>
          <t>Forest</t>
        </is>
      </c>
      <c r="D201" s="16" t="n"/>
      <c r="E201" s="16" t="inlineStr">
        <is>
          <t>レア</t>
        </is>
      </c>
      <c r="F201" s="16" t="inlineStr">
        <is>
          <t>通常</t>
        </is>
      </c>
      <c r="G201" s="16" t="inlineStr">
        <is>
          <t>穏やか</t>
        </is>
      </c>
      <c r="H201" s="16" t="n">
        <v>90</v>
      </c>
      <c r="I201" s="16" t="inlineStr">
        <is>
          <t>木々が静かにあなたを見送っています。</t>
        </is>
      </c>
      <c r="J201" s="16" t="inlineStr">
        <is>
          <t>ON</t>
        </is>
      </c>
      <c r="K201" s="16" t="inlineStr">
        <is>
          <t>★★★</t>
        </is>
      </c>
    </row>
    <row r="202" ht="18" customHeight="1" s="18">
      <c r="A202" s="16" t="inlineStr">
        <is>
          <t>F195</t>
        </is>
      </c>
      <c r="B202" s="16" t="inlineStr">
        <is>
          <t>forest_whisper</t>
        </is>
      </c>
      <c r="C202" s="16" t="inlineStr">
        <is>
          <t>Forest</t>
        </is>
      </c>
      <c r="D202" s="16" t="n"/>
      <c r="E202" s="16" t="inlineStr">
        <is>
          <t>レア</t>
        </is>
      </c>
      <c r="F202" s="16" t="inlineStr">
        <is>
          <t>通常</t>
        </is>
      </c>
      <c r="G202" s="16" t="inlineStr">
        <is>
          <t>静か</t>
        </is>
      </c>
      <c r="H202" s="16" t="n">
        <v>90</v>
      </c>
      <c r="I202" s="16" t="inlineStr">
        <is>
          <t>今日は森もゆっくり歩いています。</t>
        </is>
      </c>
      <c r="J202" s="16" t="inlineStr">
        <is>
          <t>ON</t>
        </is>
      </c>
      <c r="K202" s="16" t="inlineStr">
        <is>
          <t>★★★</t>
        </is>
      </c>
    </row>
    <row r="203" ht="18" customHeight="1" s="18">
      <c r="A203" s="16" t="inlineStr">
        <is>
          <t>F196</t>
        </is>
      </c>
      <c r="B203" s="16" t="inlineStr">
        <is>
          <t>forest_whisper</t>
        </is>
      </c>
      <c r="C203" s="16" t="inlineStr">
        <is>
          <t>Forest</t>
        </is>
      </c>
      <c r="D203" s="16" t="n"/>
      <c r="E203" s="16" t="inlineStr">
        <is>
          <t>レア</t>
        </is>
      </c>
      <c r="F203" s="16" t="inlineStr">
        <is>
          <t>通常</t>
        </is>
      </c>
      <c r="G203" s="16" t="inlineStr">
        <is>
          <t>神秘的</t>
        </is>
      </c>
      <c r="H203" s="16" t="n">
        <v>90</v>
      </c>
      <c r="I203" s="16" t="inlineStr">
        <is>
          <t>風が新しい物語を運んできました。</t>
        </is>
      </c>
      <c r="J203" s="16" t="inlineStr">
        <is>
          <t>ON</t>
        </is>
      </c>
      <c r="K203" s="16" t="inlineStr">
        <is>
          <t>★★★</t>
        </is>
      </c>
    </row>
    <row r="204" ht="18" customHeight="1" s="18">
      <c r="A204" s="16" t="inlineStr">
        <is>
          <t>F197</t>
        </is>
      </c>
      <c r="B204" s="16" t="inlineStr">
        <is>
          <t>forest_whisper</t>
        </is>
      </c>
      <c r="C204" s="16" t="inlineStr">
        <is>
          <t>Forest</t>
        </is>
      </c>
      <c r="D204" s="16" t="n"/>
      <c r="E204" s="16" t="inlineStr">
        <is>
          <t>レア</t>
        </is>
      </c>
      <c r="F204" s="16" t="inlineStr">
        <is>
          <t>通常</t>
        </is>
      </c>
      <c r="G204" s="16" t="inlineStr">
        <is>
          <t>穏やか</t>
        </is>
      </c>
      <c r="H204" s="16" t="n">
        <v>90</v>
      </c>
      <c r="I204" s="16" t="inlineStr">
        <is>
          <t>今日という日も森の思い出になりました。</t>
        </is>
      </c>
      <c r="J204" s="16" t="inlineStr">
        <is>
          <t>ON</t>
        </is>
      </c>
      <c r="K204" s="16" t="inlineStr">
        <is>
          <t>★★★</t>
        </is>
      </c>
    </row>
    <row r="205" ht="18" customHeight="1" s="18">
      <c r="A205" s="16" t="inlineStr">
        <is>
          <t>F198</t>
        </is>
      </c>
      <c r="B205" s="16" t="inlineStr">
        <is>
          <t>forest_whisper</t>
        </is>
      </c>
      <c r="C205" s="16" t="inlineStr">
        <is>
          <t>Forest</t>
        </is>
      </c>
      <c r="D205" s="16" t="n"/>
      <c r="E205" s="16" t="inlineStr">
        <is>
          <t>レア</t>
        </is>
      </c>
      <c r="F205" s="16" t="inlineStr">
        <is>
          <t>通常</t>
        </is>
      </c>
      <c r="G205" s="16" t="inlineStr">
        <is>
          <t>静か</t>
        </is>
      </c>
      <c r="H205" s="16" t="n">
        <v>90</v>
      </c>
      <c r="I205" s="16" t="inlineStr">
        <is>
          <t>夕暮れが森を優しい色に染めています。</t>
        </is>
      </c>
      <c r="J205" s="16" t="inlineStr">
        <is>
          <t>ON</t>
        </is>
      </c>
      <c r="K205" s="16" t="inlineStr">
        <is>
          <t>★★★</t>
        </is>
      </c>
    </row>
    <row r="206" ht="18" customHeight="1" s="18">
      <c r="A206" s="16" t="inlineStr">
        <is>
          <t>F199</t>
        </is>
      </c>
      <c r="B206" s="16" t="inlineStr">
        <is>
          <t>forest_whisper</t>
        </is>
      </c>
      <c r="C206" s="16" t="inlineStr">
        <is>
          <t>Forest</t>
        </is>
      </c>
      <c r="D206" s="16" t="n"/>
      <c r="E206" s="16" t="inlineStr">
        <is>
          <t>レア</t>
        </is>
      </c>
      <c r="F206" s="16" t="inlineStr">
        <is>
          <t>通常</t>
        </is>
      </c>
      <c r="G206" s="16" t="inlineStr">
        <is>
          <t>穏やか</t>
        </is>
      </c>
      <c r="H206" s="16" t="n">
        <v>90</v>
      </c>
      <c r="I206" s="16" t="inlineStr">
        <is>
          <t>今日はいつもより星が近く感じられそうです。</t>
        </is>
      </c>
      <c r="J206" s="16" t="inlineStr">
        <is>
          <t>ON</t>
        </is>
      </c>
      <c r="K206" s="16" t="inlineStr">
        <is>
          <t>★★★</t>
        </is>
      </c>
    </row>
    <row r="207" ht="18" customHeight="1" s="18">
      <c r="A207" s="16" t="inlineStr">
        <is>
          <t>F200</t>
        </is>
      </c>
      <c r="B207" s="16" t="inlineStr">
        <is>
          <t>forest_whisper</t>
        </is>
      </c>
      <c r="C207" s="16" t="inlineStr">
        <is>
          <t>Forest</t>
        </is>
      </c>
      <c r="D207" s="16" t="n"/>
      <c r="E207" s="16" t="inlineStr">
        <is>
          <t>レア</t>
        </is>
      </c>
      <c r="F207" s="16" t="inlineStr">
        <is>
          <t>通常</t>
        </is>
      </c>
      <c r="G207" s="16" t="inlineStr">
        <is>
          <t>神秘的</t>
        </is>
      </c>
      <c r="H207" s="16" t="n">
        <v>100</v>
      </c>
      <c r="I207" s="16" t="inlineStr">
        <is>
          <t>森は今日も、小さな奇跡をそっと育てています。</t>
        </is>
      </c>
      <c r="J207" s="16" t="inlineStr">
        <is>
          <t>ON</t>
        </is>
      </c>
      <c r="K207" s="16" t="inlineStr">
        <is>
          <t>★★★★</t>
        </is>
      </c>
    </row>
    <row r="208" ht="18" customHeight="1" s="18">
      <c r="A208" s="10" t="inlineStr">
        <is>
          <t>セリフID</t>
        </is>
      </c>
      <c r="B208" s="10" t="inlineStr">
        <is>
          <t>表示種別</t>
        </is>
      </c>
      <c r="C208" s="10" t="inlineStr">
        <is>
          <t>キャラクター</t>
        </is>
      </c>
      <c r="D208" s="10" t="inlineStr">
        <is>
          <t>場所</t>
        </is>
      </c>
      <c r="E208" s="10" t="inlineStr">
        <is>
          <t>章</t>
        </is>
      </c>
      <c r="F208" s="10" t="inlineStr">
        <is>
          <t>条件</t>
        </is>
      </c>
      <c r="G208" s="10" t="inlineStr">
        <is>
          <t>トーン</t>
        </is>
      </c>
      <c r="H208" s="10" t="inlineStr">
        <is>
          <t>優先度</t>
        </is>
      </c>
      <c r="I208" s="10" t="inlineStr">
        <is>
          <t>セリフ本文</t>
        </is>
      </c>
      <c r="J208" s="10" t="inlineStr">
        <is>
          <t>有効</t>
        </is>
      </c>
      <c r="K208" s="10" t="inlineStr">
        <is>
          <t>備考</t>
        </is>
      </c>
    </row>
    <row r="209" ht="18" customHeight="1" s="18">
      <c r="A209" s="16" t="inlineStr">
        <is>
          <t>F201</t>
        </is>
      </c>
      <c r="B209" s="16" t="inlineStr">
        <is>
          <t>forest_whisper</t>
        </is>
      </c>
      <c r="C209" s="16" t="inlineStr">
        <is>
          <t>Forest</t>
        </is>
      </c>
      <c r="D209" s="16" t="n"/>
      <c r="E209" s="16" t="inlineStr">
        <is>
          <t>イベント</t>
        </is>
      </c>
      <c r="F209" s="16" t="inlineStr">
        <is>
          <t>ランタン祭り</t>
        </is>
      </c>
      <c r="G209" s="16" t="inlineStr">
        <is>
          <t>お祝い</t>
        </is>
      </c>
      <c r="H209" s="16" t="n">
        <v>80</v>
      </c>
      <c r="I209" s="16" t="inlineStr">
        <is>
          <t>ランタンたちが、夜を待ちながら静かに揺れています。</t>
        </is>
      </c>
      <c r="J209" s="16" t="inlineStr">
        <is>
          <t>ON</t>
        </is>
      </c>
      <c r="K209" s="16" t="inlineStr">
        <is>
          <t>★★</t>
        </is>
      </c>
    </row>
    <row r="210" ht="18" customHeight="1" s="18">
      <c r="A210" s="16" t="inlineStr">
        <is>
          <t>F202</t>
        </is>
      </c>
      <c r="B210" s="16" t="inlineStr">
        <is>
          <t>forest_whisper</t>
        </is>
      </c>
      <c r="C210" s="16" t="inlineStr">
        <is>
          <t>Forest</t>
        </is>
      </c>
      <c r="D210" s="16" t="n"/>
      <c r="E210" s="16" t="inlineStr">
        <is>
          <t>イベント</t>
        </is>
      </c>
      <c r="F210" s="16" t="inlineStr">
        <is>
          <t>ランタン祭り</t>
        </is>
      </c>
      <c r="G210" s="16" t="inlineStr">
        <is>
          <t>穏やか</t>
        </is>
      </c>
      <c r="H210" s="16" t="n">
        <v>80</v>
      </c>
      <c r="I210" s="16" t="inlineStr">
        <is>
          <t>ひとつ灯るたびに、森が少しあたたかくなります。</t>
        </is>
      </c>
      <c r="J210" s="16" t="inlineStr">
        <is>
          <t>ON</t>
        </is>
      </c>
      <c r="K210" s="16" t="inlineStr">
        <is>
          <t>★★</t>
        </is>
      </c>
    </row>
    <row r="211" ht="18" customHeight="1" s="18">
      <c r="A211" s="16" t="inlineStr">
        <is>
          <t>F203</t>
        </is>
      </c>
      <c r="B211" s="16" t="inlineStr">
        <is>
          <t>forest_whisper</t>
        </is>
      </c>
      <c r="C211" s="16" t="inlineStr">
        <is>
          <t>Forest</t>
        </is>
      </c>
      <c r="D211" s="16" t="n"/>
      <c r="E211" s="16" t="inlineStr">
        <is>
          <t>イベント</t>
        </is>
      </c>
      <c r="F211" s="16" t="inlineStr">
        <is>
          <t>ホタル</t>
        </is>
      </c>
      <c r="G211" s="16" t="inlineStr">
        <is>
          <t>神秘的</t>
        </is>
      </c>
      <c r="H211" s="16" t="n">
        <v>80</v>
      </c>
      <c r="I211" s="16" t="inlineStr">
        <is>
          <t>草むらの奥で、小さな光がゆっくり舞っています。</t>
        </is>
      </c>
      <c r="J211" s="16" t="inlineStr">
        <is>
          <t>ON</t>
        </is>
      </c>
      <c r="K211" s="16" t="inlineStr">
        <is>
          <t>★★</t>
        </is>
      </c>
    </row>
    <row r="212" ht="18" customHeight="1" s="18">
      <c r="A212" s="16" t="inlineStr">
        <is>
          <t>F204</t>
        </is>
      </c>
      <c r="B212" s="16" t="inlineStr">
        <is>
          <t>forest_whisper</t>
        </is>
      </c>
      <c r="C212" s="16" t="inlineStr">
        <is>
          <t>Forest</t>
        </is>
      </c>
      <c r="D212" s="16" t="n"/>
      <c r="E212" s="16" t="inlineStr">
        <is>
          <t>イベント</t>
        </is>
      </c>
      <c r="F212" s="16" t="inlineStr">
        <is>
          <t>ホタル</t>
        </is>
      </c>
      <c r="G212" s="16" t="inlineStr">
        <is>
          <t>静か</t>
        </is>
      </c>
      <c r="H212" s="16" t="n">
        <v>80</v>
      </c>
      <c r="I212" s="16" t="inlineStr">
        <is>
          <t>ホタルたちは今夜も森を優しく照らしています。</t>
        </is>
      </c>
      <c r="J212" s="16" t="inlineStr">
        <is>
          <t>ON</t>
        </is>
      </c>
      <c r="K212" s="16" t="inlineStr">
        <is>
          <t>★★</t>
        </is>
      </c>
    </row>
    <row r="213" ht="18" customHeight="1" s="18">
      <c r="A213" s="16" t="inlineStr">
        <is>
          <t>F205</t>
        </is>
      </c>
      <c r="B213" s="16" t="inlineStr">
        <is>
          <t>forest_whisper</t>
        </is>
      </c>
      <c r="C213" s="16" t="inlineStr">
        <is>
          <t>Forest</t>
        </is>
      </c>
      <c r="D213" s="16" t="n"/>
      <c r="E213" s="16" t="inlineStr">
        <is>
          <t>イベント</t>
        </is>
      </c>
      <c r="F213" s="16" t="inlineStr">
        <is>
          <t>流星群</t>
        </is>
      </c>
      <c r="G213" s="16" t="inlineStr">
        <is>
          <t>神秘的</t>
        </is>
      </c>
      <c r="H213" s="16" t="n">
        <v>90</v>
      </c>
      <c r="I213" s="16" t="inlineStr">
        <is>
          <t>空を見上げるには、とても良い夜になりそうです。</t>
        </is>
      </c>
      <c r="J213" s="16" t="inlineStr">
        <is>
          <t>ON</t>
        </is>
      </c>
      <c r="K213" s="16" t="inlineStr">
        <is>
          <t>★★★</t>
        </is>
      </c>
    </row>
    <row r="214" ht="18" customHeight="1" s="18">
      <c r="A214" s="16" t="inlineStr">
        <is>
          <t>F206</t>
        </is>
      </c>
      <c r="B214" s="16" t="inlineStr">
        <is>
          <t>forest_whisper</t>
        </is>
      </c>
      <c r="C214" s="16" t="inlineStr">
        <is>
          <t>Forest</t>
        </is>
      </c>
      <c r="D214" s="16" t="n"/>
      <c r="E214" s="16" t="inlineStr">
        <is>
          <t>イベント</t>
        </is>
      </c>
      <c r="F214" s="16" t="inlineStr">
        <is>
          <t>流星群</t>
        </is>
      </c>
      <c r="G214" s="16" t="inlineStr">
        <is>
          <t>穏やか</t>
        </is>
      </c>
      <c r="H214" s="16" t="n">
        <v>90</v>
      </c>
      <c r="I214" s="16" t="inlineStr">
        <is>
          <t>流れ星は、願いを探しながら旅をしています。</t>
        </is>
      </c>
      <c r="J214" s="16" t="inlineStr">
        <is>
          <t>ON</t>
        </is>
      </c>
      <c r="K214" s="16" t="inlineStr">
        <is>
          <t>★★★</t>
        </is>
      </c>
    </row>
    <row r="215" ht="18" customHeight="1" s="18">
      <c r="A215" s="16" t="inlineStr">
        <is>
          <t>F207</t>
        </is>
      </c>
      <c r="B215" s="16" t="inlineStr">
        <is>
          <t>forest_whisper</t>
        </is>
      </c>
      <c r="C215" s="16" t="inlineStr">
        <is>
          <t>Forest</t>
        </is>
      </c>
      <c r="D215" s="16" t="n"/>
      <c r="E215" s="16" t="inlineStr">
        <is>
          <t>イベント</t>
        </is>
      </c>
      <c r="F215" s="16" t="inlineStr">
        <is>
          <t>クリスマス</t>
        </is>
      </c>
      <c r="G215" s="16" t="inlineStr">
        <is>
          <t>あたたかい</t>
        </is>
      </c>
      <c r="H215" s="16" t="n">
        <v>80</v>
      </c>
      <c r="I215" s="16" t="inlineStr">
        <is>
          <t>森にも冬の贈りものが届き始めました。</t>
        </is>
      </c>
      <c r="J215" s="16" t="inlineStr">
        <is>
          <t>ON</t>
        </is>
      </c>
      <c r="K215" s="16" t="inlineStr">
        <is>
          <t>★★</t>
        </is>
      </c>
    </row>
    <row r="216" ht="18" customHeight="1" s="18">
      <c r="A216" s="16" t="inlineStr">
        <is>
          <t>F208</t>
        </is>
      </c>
      <c r="B216" s="16" t="inlineStr">
        <is>
          <t>forest_whisper</t>
        </is>
      </c>
      <c r="C216" s="16" t="inlineStr">
        <is>
          <t>Forest</t>
        </is>
      </c>
      <c r="D216" s="16" t="n"/>
      <c r="E216" s="16" t="inlineStr">
        <is>
          <t>イベント</t>
        </is>
      </c>
      <c r="F216" s="16" t="inlineStr">
        <is>
          <t>お正月</t>
        </is>
      </c>
      <c r="G216" s="16" t="inlineStr">
        <is>
          <t>穏やか</t>
        </is>
      </c>
      <c r="H216" s="16" t="n">
        <v>80</v>
      </c>
      <c r="I216" s="16" t="inlineStr">
        <is>
          <t>新しい一年の風が森をゆっくり歩いています。</t>
        </is>
      </c>
      <c r="J216" s="16" t="inlineStr">
        <is>
          <t>ON</t>
        </is>
      </c>
      <c r="K216" s="16" t="inlineStr">
        <is>
          <t>★★</t>
        </is>
      </c>
    </row>
    <row r="217" ht="18" customHeight="1" s="18">
      <c r="A217" s="16" t="inlineStr">
        <is>
          <t>F209</t>
        </is>
      </c>
      <c r="B217" s="16" t="inlineStr">
        <is>
          <t>forest_whisper</t>
        </is>
      </c>
      <c r="C217" s="16" t="inlineStr">
        <is>
          <t>Forest</t>
        </is>
      </c>
      <c r="D217" s="16" t="n"/>
      <c r="E217" s="16" t="inlineStr">
        <is>
          <t>イベント</t>
        </is>
      </c>
      <c r="F217" s="16" t="inlineStr">
        <is>
          <t>春祭り</t>
        </is>
      </c>
      <c r="G217" s="16" t="inlineStr">
        <is>
          <t>明るい</t>
        </is>
      </c>
      <c r="H217" s="16" t="n">
        <v>80</v>
      </c>
      <c r="I217" s="16" t="inlineStr">
        <is>
          <t>春を迎える準備が森のあちこちで始まっています。</t>
        </is>
      </c>
      <c r="J217" s="16" t="inlineStr">
        <is>
          <t>ON</t>
        </is>
      </c>
      <c r="K217" s="16" t="inlineStr">
        <is>
          <t>★★</t>
        </is>
      </c>
    </row>
    <row r="218" ht="18" customHeight="1" s="18">
      <c r="A218" s="16" t="inlineStr">
        <is>
          <t>F210</t>
        </is>
      </c>
      <c r="B218" s="16" t="inlineStr">
        <is>
          <t>forest_whisper</t>
        </is>
      </c>
      <c r="C218" s="16" t="inlineStr">
        <is>
          <t>Forest</t>
        </is>
      </c>
      <c r="D218" s="16" t="n"/>
      <c r="E218" s="16" t="inlineStr">
        <is>
          <t>イベント</t>
        </is>
      </c>
      <c r="F218" s="16" t="inlineStr">
        <is>
          <t>TeaMerry記念日</t>
        </is>
      </c>
      <c r="G218" s="16" t="inlineStr">
        <is>
          <t>嬉しい</t>
        </is>
      </c>
      <c r="H218" s="16" t="n">
        <v>90</v>
      </c>
      <c r="I218" s="16" t="inlineStr">
        <is>
          <t>今日は森にとって大切な記念の日です。</t>
        </is>
      </c>
      <c r="J218" s="16" t="inlineStr">
        <is>
          <t>ON</t>
        </is>
      </c>
      <c r="K218" s="16" t="inlineStr">
        <is>
          <t>★★★</t>
        </is>
      </c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A220" s="16" t="inlineStr">
        <is>
          <t>F211</t>
        </is>
      </c>
      <c r="B220" s="16" t="inlineStr">
        <is>
          <t>forest_whisper</t>
        </is>
      </c>
      <c r="C220" s="16" t="inlineStr">
        <is>
          <t>Forest</t>
        </is>
      </c>
      <c r="D220" s="16" t="n"/>
      <c r="E220" s="16" t="inlineStr">
        <is>
          <t>秘密</t>
        </is>
      </c>
      <c r="F220" s="16" t="inlineStr">
        <is>
          <t>通常</t>
        </is>
      </c>
      <c r="G220" s="16" t="inlineStr">
        <is>
          <t>神秘的</t>
        </is>
      </c>
      <c r="H220" s="16" t="n">
        <v>90</v>
      </c>
      <c r="I220" s="16" t="inlineStr">
        <is>
          <t>古い切り株が、何か思い出しているようです。</t>
        </is>
      </c>
      <c r="J220" s="16" t="inlineStr">
        <is>
          <t>ON</t>
        </is>
      </c>
      <c r="K220" s="16" t="inlineStr">
        <is>
          <t>★★★</t>
        </is>
      </c>
    </row>
    <row r="221" ht="18" customHeight="1" s="18">
      <c r="A221" s="16" t="inlineStr">
        <is>
          <t>F212</t>
        </is>
      </c>
      <c r="B221" s="16" t="inlineStr">
        <is>
          <t>forest_whisper</t>
        </is>
      </c>
      <c r="C221" s="16" t="inlineStr">
        <is>
          <t>Forest</t>
        </is>
      </c>
      <c r="D221" s="16" t="n"/>
      <c r="E221" s="16" t="inlineStr">
        <is>
          <t>秘密</t>
        </is>
      </c>
      <c r="F221" s="16" t="inlineStr">
        <is>
          <t>通常</t>
        </is>
      </c>
      <c r="G221" s="16" t="inlineStr">
        <is>
          <t>静か</t>
        </is>
      </c>
      <c r="H221" s="16" t="n">
        <v>90</v>
      </c>
      <c r="I221" s="16" t="inlineStr">
        <is>
          <t>森は今日、新しい秘密をひとつ覚えました。</t>
        </is>
      </c>
      <c r="J221" s="16" t="inlineStr">
        <is>
          <t>ON</t>
        </is>
      </c>
      <c r="K221" s="16" t="inlineStr">
        <is>
          <t>★★★</t>
        </is>
      </c>
    </row>
    <row r="222" ht="18" customHeight="1" s="18">
      <c r="A222" s="16" t="inlineStr">
        <is>
          <t>F213</t>
        </is>
      </c>
      <c r="B222" s="16" t="inlineStr">
        <is>
          <t>forest_whisper</t>
        </is>
      </c>
      <c r="C222" s="16" t="inlineStr">
        <is>
          <t>Forest</t>
        </is>
      </c>
      <c r="D222" s="16" t="n"/>
      <c r="E222" s="16" t="inlineStr">
        <is>
          <t>秘密</t>
        </is>
      </c>
      <c r="F222" s="16" t="inlineStr">
        <is>
          <t>通常</t>
        </is>
      </c>
      <c r="G222" s="16" t="inlineStr">
        <is>
          <t>穏やか</t>
        </is>
      </c>
      <c r="H222" s="16" t="n">
        <v>90</v>
      </c>
      <c r="I222" s="16" t="inlineStr">
        <is>
          <t>風はまだ誰にも話していない物語を知っています。</t>
        </is>
      </c>
      <c r="J222" s="16" t="inlineStr">
        <is>
          <t>ON</t>
        </is>
      </c>
      <c r="K222" s="16" t="inlineStr">
        <is>
          <t>★★★</t>
        </is>
      </c>
    </row>
    <row r="223" ht="18" customHeight="1" s="18">
      <c r="A223" s="16" t="inlineStr">
        <is>
          <t>F214</t>
        </is>
      </c>
      <c r="B223" s="16" t="inlineStr">
        <is>
          <t>forest_whisper</t>
        </is>
      </c>
      <c r="C223" s="16" t="inlineStr">
        <is>
          <t>Forest</t>
        </is>
      </c>
      <c r="D223" s="16" t="n"/>
      <c r="E223" s="16" t="inlineStr">
        <is>
          <t>秘密</t>
        </is>
      </c>
      <c r="F223" s="16" t="inlineStr">
        <is>
          <t>通常</t>
        </is>
      </c>
      <c r="G223" s="16" t="inlineStr">
        <is>
          <t>神秘的</t>
        </is>
      </c>
      <c r="H223" s="16" t="n">
        <v>90</v>
      </c>
      <c r="I223" s="16" t="inlineStr">
        <is>
          <t>木々は時々、星とおしゃべりをしています。</t>
        </is>
      </c>
      <c r="J223" s="16" t="inlineStr">
        <is>
          <t>ON</t>
        </is>
      </c>
      <c r="K223" s="16" t="inlineStr">
        <is>
          <t>★★★</t>
        </is>
      </c>
    </row>
    <row r="224" ht="18" customHeight="1" s="18">
      <c r="A224" s="16" t="inlineStr">
        <is>
          <t>F215</t>
        </is>
      </c>
      <c r="B224" s="16" t="inlineStr">
        <is>
          <t>forest_whisper</t>
        </is>
      </c>
      <c r="C224" s="16" t="inlineStr">
        <is>
          <t>Forest</t>
        </is>
      </c>
      <c r="D224" s="16" t="n"/>
      <c r="E224" s="16" t="inlineStr">
        <is>
          <t>秘密</t>
        </is>
      </c>
      <c r="F224" s="16" t="inlineStr">
        <is>
          <t>通常</t>
        </is>
      </c>
      <c r="G224" s="16" t="inlineStr">
        <is>
          <t>不思議</t>
        </is>
      </c>
      <c r="H224" s="16" t="n">
        <v>90</v>
      </c>
      <c r="I224" s="16" t="inlineStr">
        <is>
          <t>今日だけ見える小道があるのかもしれません。</t>
        </is>
      </c>
      <c r="J224" s="16" t="inlineStr">
        <is>
          <t>ON</t>
        </is>
      </c>
      <c r="K224" s="16" t="inlineStr">
        <is>
          <t>★★★</t>
        </is>
      </c>
    </row>
    <row r="225" ht="18" customHeight="1" s="18">
      <c r="A225" s="16" t="inlineStr">
        <is>
          <t>F216</t>
        </is>
      </c>
      <c r="B225" s="16" t="inlineStr">
        <is>
          <t>forest_whisper</t>
        </is>
      </c>
      <c r="C225" s="16" t="inlineStr">
        <is>
          <t>Forest</t>
        </is>
      </c>
      <c r="D225" s="16" t="n"/>
      <c r="E225" s="16" t="inlineStr">
        <is>
          <t>秘密</t>
        </is>
      </c>
      <c r="F225" s="16" t="inlineStr">
        <is>
          <t>通常</t>
        </is>
      </c>
      <c r="G225" s="16" t="inlineStr">
        <is>
          <t>静か</t>
        </is>
      </c>
      <c r="H225" s="16" t="n">
        <v>90</v>
      </c>
      <c r="I225" s="16" t="inlineStr">
        <is>
          <t>森は急がない人にだけ見せる景色があります。</t>
        </is>
      </c>
      <c r="J225" s="16" t="inlineStr">
        <is>
          <t>ON</t>
        </is>
      </c>
      <c r="K225" s="16" t="inlineStr">
        <is>
          <t>★★★</t>
        </is>
      </c>
    </row>
    <row r="226" ht="18" customHeight="1" s="18">
      <c r="A226" s="16" t="inlineStr">
        <is>
          <t>F217</t>
        </is>
      </c>
      <c r="B226" s="16" t="inlineStr">
        <is>
          <t>forest_whisper</t>
        </is>
      </c>
      <c r="C226" s="16" t="inlineStr">
        <is>
          <t>Forest</t>
        </is>
      </c>
      <c r="D226" s="16" t="n"/>
      <c r="E226" s="16" t="inlineStr">
        <is>
          <t>秘密</t>
        </is>
      </c>
      <c r="F226" s="16" t="inlineStr">
        <is>
          <t>通常</t>
        </is>
      </c>
      <c r="G226" s="16" t="inlineStr">
        <is>
          <t>穏やか</t>
        </is>
      </c>
      <c r="H226" s="16" t="n">
        <v>90</v>
      </c>
      <c r="I226" s="16" t="inlineStr">
        <is>
          <t>葉っぱは風から毎日新しい話を聞いています。</t>
        </is>
      </c>
      <c r="J226" s="16" t="inlineStr">
        <is>
          <t>ON</t>
        </is>
      </c>
      <c r="K226" s="16" t="inlineStr">
        <is>
          <t>★★★</t>
        </is>
      </c>
    </row>
    <row r="227" ht="18" customHeight="1" s="18">
      <c r="A227" s="16" t="inlineStr">
        <is>
          <t>F218</t>
        </is>
      </c>
      <c r="B227" s="16" t="inlineStr">
        <is>
          <t>forest_whisper</t>
        </is>
      </c>
      <c r="C227" s="16" t="inlineStr">
        <is>
          <t>Forest</t>
        </is>
      </c>
      <c r="D227" s="16" t="n"/>
      <c r="E227" s="16" t="inlineStr">
        <is>
          <t>秘密</t>
        </is>
      </c>
      <c r="F227" s="16" t="inlineStr">
        <is>
          <t>通常</t>
        </is>
      </c>
      <c r="G227" s="16" t="inlineStr">
        <is>
          <t>神秘的</t>
        </is>
      </c>
      <c r="H227" s="16" t="n">
        <v>90</v>
      </c>
      <c r="I227" s="16" t="inlineStr">
        <is>
          <t>古い木は、何百もの物語を覚えています。</t>
        </is>
      </c>
      <c r="J227" s="16" t="inlineStr">
        <is>
          <t>ON</t>
        </is>
      </c>
      <c r="K227" s="16" t="inlineStr">
        <is>
          <t>★★★</t>
        </is>
      </c>
    </row>
    <row r="228" ht="18" customHeight="1" s="18">
      <c r="A228" s="16" t="inlineStr">
        <is>
          <t>F219</t>
        </is>
      </c>
      <c r="B228" s="16" t="inlineStr">
        <is>
          <t>forest_whisper</t>
        </is>
      </c>
      <c r="C228" s="16" t="inlineStr">
        <is>
          <t>Forest</t>
        </is>
      </c>
      <c r="D228" s="16" t="n"/>
      <c r="E228" s="16" t="inlineStr">
        <is>
          <t>秘密</t>
        </is>
      </c>
      <c r="F228" s="16" t="inlineStr">
        <is>
          <t>通常</t>
        </is>
      </c>
      <c r="G228" s="16" t="inlineStr">
        <is>
          <t>穏やか</t>
        </is>
      </c>
      <c r="H228" s="16" t="n">
        <v>90</v>
      </c>
      <c r="I228" s="16" t="inlineStr">
        <is>
          <t>森の静けさにも、小さな音が隠れています。</t>
        </is>
      </c>
      <c r="J228" s="16" t="inlineStr">
        <is>
          <t>ON</t>
        </is>
      </c>
      <c r="K228" s="16" t="inlineStr">
        <is>
          <t>★★★</t>
        </is>
      </c>
    </row>
    <row r="229" ht="18" customHeight="1" s="18">
      <c r="A229" s="16" t="inlineStr">
        <is>
          <t>F220</t>
        </is>
      </c>
      <c r="B229" s="16" t="inlineStr">
        <is>
          <t>forest_whisper</t>
        </is>
      </c>
      <c r="C229" s="16" t="inlineStr">
        <is>
          <t>Forest</t>
        </is>
      </c>
      <c r="D229" s="16" t="n"/>
      <c r="E229" s="16" t="inlineStr">
        <is>
          <t>秘密</t>
        </is>
      </c>
      <c r="F229" s="16" t="inlineStr">
        <is>
          <t>通常</t>
        </is>
      </c>
      <c r="G229" s="16" t="inlineStr">
        <is>
          <t>神秘的</t>
        </is>
      </c>
      <c r="H229" s="16" t="n">
        <v>90</v>
      </c>
      <c r="I229" s="16" t="inlineStr">
        <is>
          <t>今日の風は少しだけ遠い国の香りがします。</t>
        </is>
      </c>
      <c r="J229" s="16" t="inlineStr">
        <is>
          <t>ON</t>
        </is>
      </c>
      <c r="K229" s="16" t="inlineStr">
        <is>
          <t>★★★</t>
        </is>
      </c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A231" s="16" t="inlineStr">
        <is>
          <t>F221</t>
        </is>
      </c>
      <c r="B231" s="16" t="inlineStr">
        <is>
          <t>forest_whisper</t>
        </is>
      </c>
      <c r="C231" s="16" t="inlineStr">
        <is>
          <t>Forest</t>
        </is>
      </c>
      <c r="D231" s="16" t="n"/>
      <c r="E231" s="16" t="inlineStr">
        <is>
          <t>秘密</t>
        </is>
      </c>
      <c r="F231" s="16" t="inlineStr">
        <is>
          <t>夜</t>
        </is>
      </c>
      <c r="G231" s="16" t="inlineStr">
        <is>
          <t>神秘的</t>
        </is>
      </c>
      <c r="H231" s="16" t="n">
        <v>100</v>
      </c>
      <c r="I231" s="16" t="inlineStr">
        <is>
          <t>夜になると、森は昼とは違う夢を見ています。</t>
        </is>
      </c>
      <c r="J231" s="16" t="inlineStr">
        <is>
          <t>ON</t>
        </is>
      </c>
      <c r="K231" s="16" t="inlineStr">
        <is>
          <t>★★★★</t>
        </is>
      </c>
    </row>
    <row r="232" ht="18" customHeight="1" s="18">
      <c r="A232" s="16" t="inlineStr">
        <is>
          <t>F222</t>
        </is>
      </c>
      <c r="B232" s="16" t="inlineStr">
        <is>
          <t>forest_whisper</t>
        </is>
      </c>
      <c r="C232" s="16" t="inlineStr">
        <is>
          <t>Forest</t>
        </is>
      </c>
      <c r="D232" s="16" t="n"/>
      <c r="E232" s="16" t="inlineStr">
        <is>
          <t>秘密</t>
        </is>
      </c>
      <c r="F232" s="16" t="inlineStr">
        <is>
          <t>夜</t>
        </is>
      </c>
      <c r="G232" s="16" t="inlineStr">
        <is>
          <t>静か</t>
        </is>
      </c>
      <c r="H232" s="16" t="n">
        <v>100</v>
      </c>
      <c r="I232" s="16" t="inlineStr">
        <is>
          <t>星明かりが木々の足元まで届いています。</t>
        </is>
      </c>
      <c r="J232" s="16" t="inlineStr">
        <is>
          <t>ON</t>
        </is>
      </c>
      <c r="K232" s="16" t="inlineStr">
        <is>
          <t>★★★★</t>
        </is>
      </c>
    </row>
    <row r="233" ht="18" customHeight="1" s="18">
      <c r="A233" s="16" t="inlineStr">
        <is>
          <t>F223</t>
        </is>
      </c>
      <c r="B233" s="16" t="inlineStr">
        <is>
          <t>forest_whisper</t>
        </is>
      </c>
      <c r="C233" s="16" t="inlineStr">
        <is>
          <t>Forest</t>
        </is>
      </c>
      <c r="D233" s="16" t="n"/>
      <c r="E233" s="16" t="inlineStr">
        <is>
          <t>秘密</t>
        </is>
      </c>
      <c r="F233" s="16" t="inlineStr">
        <is>
          <t>満月</t>
        </is>
      </c>
      <c r="G233" s="16" t="inlineStr">
        <is>
          <t>神秘的</t>
        </is>
      </c>
      <c r="H233" s="16" t="n">
        <v>100</v>
      </c>
      <c r="I233" s="16" t="inlineStr">
        <is>
          <t>満月の夜だけ聞こえる歌があるそうです。</t>
        </is>
      </c>
      <c r="J233" s="16" t="inlineStr">
        <is>
          <t>ON</t>
        </is>
      </c>
      <c r="K233" s="16" t="inlineStr">
        <is>
          <t>★★★★</t>
        </is>
      </c>
    </row>
    <row r="234" ht="18" customHeight="1" s="18">
      <c r="A234" s="16" t="inlineStr">
        <is>
          <t>F224</t>
        </is>
      </c>
      <c r="B234" s="16" t="inlineStr">
        <is>
          <t>forest_whisper</t>
        </is>
      </c>
      <c r="C234" s="16" t="inlineStr">
        <is>
          <t>Forest</t>
        </is>
      </c>
      <c r="D234" s="16" t="n"/>
      <c r="E234" s="16" t="inlineStr">
        <is>
          <t>秘密</t>
        </is>
      </c>
      <c r="F234" s="16" t="inlineStr">
        <is>
          <t>霧</t>
        </is>
      </c>
      <c r="G234" s="16" t="inlineStr">
        <is>
          <t>神秘的</t>
        </is>
      </c>
      <c r="H234" s="16" t="n">
        <v>100</v>
      </c>
      <c r="I234" s="16" t="inlineStr">
        <is>
          <t>霧の日には、森の秘密が少し近づきます。</t>
        </is>
      </c>
      <c r="J234" s="16" t="inlineStr">
        <is>
          <t>ON</t>
        </is>
      </c>
      <c r="K234" s="16" t="inlineStr">
        <is>
          <t>★★★★</t>
        </is>
      </c>
    </row>
    <row r="235" ht="18" customHeight="1" s="18">
      <c r="A235" s="16" t="inlineStr">
        <is>
          <t>F225</t>
        </is>
      </c>
      <c r="B235" s="16" t="inlineStr">
        <is>
          <t>forest_whisper</t>
        </is>
      </c>
      <c r="C235" s="16" t="inlineStr">
        <is>
          <t>Forest</t>
        </is>
      </c>
      <c r="D235" s="16" t="n"/>
      <c r="E235" s="16" t="inlineStr">
        <is>
          <t>秘密</t>
        </is>
      </c>
      <c r="F235" s="16" t="inlineStr">
        <is>
          <t>雨</t>
        </is>
      </c>
      <c r="G235" s="16" t="inlineStr">
        <is>
          <t>穏やか</t>
        </is>
      </c>
      <c r="H235" s="16" t="n">
        <v>90</v>
      </c>
      <c r="I235" s="16" t="inlineStr">
        <is>
          <t>雨粒は森の思い出を静かに集めています。</t>
        </is>
      </c>
      <c r="J235" s="16" t="inlineStr">
        <is>
          <t>ON</t>
        </is>
      </c>
      <c r="K235" s="16" t="inlineStr">
        <is>
          <t>★★★</t>
        </is>
      </c>
    </row>
    <row r="236" ht="18" customHeight="1" s="18">
      <c r="A236" s="16" t="inlineStr">
        <is>
          <t>F226</t>
        </is>
      </c>
      <c r="B236" s="16" t="inlineStr">
        <is>
          <t>forest_whisper</t>
        </is>
      </c>
      <c r="C236" s="16" t="inlineStr">
        <is>
          <t>Forest</t>
        </is>
      </c>
      <c r="D236" s="16" t="n"/>
      <c r="E236" s="16" t="inlineStr">
        <is>
          <t>秘密</t>
        </is>
      </c>
      <c r="F236" s="16" t="inlineStr">
        <is>
          <t>朝</t>
        </is>
      </c>
      <c r="G236" s="16" t="inlineStr">
        <is>
          <t>穏やか</t>
        </is>
      </c>
      <c r="H236" s="16" t="n">
        <v>90</v>
      </c>
      <c r="I236" s="16" t="inlineStr">
        <is>
          <t>朝露は夜空から届いた贈りものです。</t>
        </is>
      </c>
      <c r="J236" s="16" t="inlineStr">
        <is>
          <t>ON</t>
        </is>
      </c>
      <c r="K236" s="16" t="inlineStr">
        <is>
          <t>★★★</t>
        </is>
      </c>
    </row>
    <row r="237" ht="18" customHeight="1" s="18">
      <c r="A237" s="16" t="inlineStr">
        <is>
          <t>F227</t>
        </is>
      </c>
      <c r="B237" s="16" t="inlineStr">
        <is>
          <t>forest_whisper</t>
        </is>
      </c>
      <c r="C237" s="16" t="inlineStr">
        <is>
          <t>Forest</t>
        </is>
      </c>
      <c r="D237" s="16" t="n"/>
      <c r="E237" s="16" t="inlineStr">
        <is>
          <t>秘密</t>
        </is>
      </c>
      <c r="F237" s="16" t="inlineStr">
        <is>
          <t>夕方</t>
        </is>
      </c>
      <c r="G237" s="16" t="inlineStr">
        <is>
          <t>静か</t>
        </is>
      </c>
      <c r="H237" s="16" t="n">
        <v>90</v>
      </c>
      <c r="I237" s="16" t="inlineStr">
        <is>
          <t>夕暮れは森が一番静かに微笑む時間です。</t>
        </is>
      </c>
      <c r="J237" s="16" t="inlineStr">
        <is>
          <t>ON</t>
        </is>
      </c>
      <c r="K237" s="16" t="inlineStr">
        <is>
          <t>★★★</t>
        </is>
      </c>
    </row>
    <row r="238" ht="18" customHeight="1" s="18">
      <c r="A238" s="16" t="inlineStr">
        <is>
          <t>F228</t>
        </is>
      </c>
      <c r="B238" s="16" t="inlineStr">
        <is>
          <t>forest_whisper</t>
        </is>
      </c>
      <c r="C238" s="16" t="inlineStr">
        <is>
          <t>Forest</t>
        </is>
      </c>
      <c r="D238" s="16" t="n"/>
      <c r="E238" s="16" t="inlineStr">
        <is>
          <t>秘密</t>
        </is>
      </c>
      <c r="F238" s="16" t="inlineStr">
        <is>
          <t>通常</t>
        </is>
      </c>
      <c r="G238" s="16" t="inlineStr">
        <is>
          <t>穏やか</t>
        </is>
      </c>
      <c r="H238" s="16" t="n">
        <v>90</v>
      </c>
      <c r="I238" s="16" t="inlineStr">
        <is>
          <t>森は今日も誰かの帰りを待っています。</t>
        </is>
      </c>
      <c r="J238" s="16" t="inlineStr">
        <is>
          <t>ON</t>
        </is>
      </c>
      <c r="K238" s="16" t="inlineStr">
        <is>
          <t>★★★</t>
        </is>
      </c>
    </row>
    <row r="239" ht="18" customHeight="1" s="18">
      <c r="A239" s="16" t="inlineStr">
        <is>
          <t>F229</t>
        </is>
      </c>
      <c r="B239" s="16" t="inlineStr">
        <is>
          <t>forest_whisper</t>
        </is>
      </c>
      <c r="C239" s="16" t="inlineStr">
        <is>
          <t>Forest</t>
        </is>
      </c>
      <c r="D239" s="16" t="n"/>
      <c r="E239" s="16" t="inlineStr">
        <is>
          <t>秘密</t>
        </is>
      </c>
      <c r="F239" s="16" t="inlineStr">
        <is>
          <t>通常</t>
        </is>
      </c>
      <c r="G239" s="16" t="inlineStr">
        <is>
          <t>神秘的</t>
        </is>
      </c>
      <c r="H239" s="16" t="n">
        <v>90</v>
      </c>
      <c r="I239" s="16" t="inlineStr">
        <is>
          <t>誰にも気づかれず花がひとつ咲きました。</t>
        </is>
      </c>
      <c r="J239" s="16" t="inlineStr">
        <is>
          <t>ON</t>
        </is>
      </c>
      <c r="K239" s="16" t="inlineStr">
        <is>
          <t>★★★</t>
        </is>
      </c>
    </row>
    <row r="240" ht="18" customHeight="1" s="18">
      <c r="A240" s="16" t="inlineStr">
        <is>
          <t>F230</t>
        </is>
      </c>
      <c r="B240" s="16" t="inlineStr">
        <is>
          <t>forest_whisper</t>
        </is>
      </c>
      <c r="C240" s="16" t="inlineStr">
        <is>
          <t>Forest</t>
        </is>
      </c>
      <c r="D240" s="16" t="n"/>
      <c r="E240" s="16" t="inlineStr">
        <is>
          <t>秘密</t>
        </is>
      </c>
      <c r="F240" s="16" t="inlineStr">
        <is>
          <t>通常</t>
        </is>
      </c>
      <c r="G240" s="16" t="inlineStr">
        <is>
          <t>穏やか</t>
        </is>
      </c>
      <c r="H240" s="16" t="n">
        <v>90</v>
      </c>
      <c r="I240" s="16" t="inlineStr">
        <is>
          <t>小川は今日も森の歌を運んでいます。</t>
        </is>
      </c>
      <c r="J240" s="16" t="inlineStr">
        <is>
          <t>ON</t>
        </is>
      </c>
      <c r="K240" s="16" t="inlineStr">
        <is>
          <t>★★★</t>
        </is>
      </c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A242" s="16" t="inlineStr">
        <is>
          <t>F231</t>
        </is>
      </c>
      <c r="B242" s="16" t="inlineStr">
        <is>
          <t>forest_whisper</t>
        </is>
      </c>
      <c r="C242" s="16" t="inlineStr">
        <is>
          <t>Forest</t>
        </is>
      </c>
      <c r="D242" s="16" t="n"/>
      <c r="E242" s="16" t="inlineStr">
        <is>
          <t>発見</t>
        </is>
      </c>
      <c r="F242" s="16" t="inlineStr">
        <is>
          <t>通常</t>
        </is>
      </c>
      <c r="G242" s="16" t="inlineStr">
        <is>
          <t>穏やか</t>
        </is>
      </c>
      <c r="H242" s="16" t="n">
        <v>70</v>
      </c>
      <c r="I242" s="16" t="inlineStr">
        <is>
          <t>風が小さな葉っぱを一枚届けてくれました。</t>
        </is>
      </c>
      <c r="J242" s="16" t="inlineStr">
        <is>
          <t>ON</t>
        </is>
      </c>
      <c r="K242" s="16" t="inlineStr">
        <is>
          <t>★★</t>
        </is>
      </c>
    </row>
    <row r="243" ht="18" customHeight="1" s="18">
      <c r="A243" s="16" t="inlineStr">
        <is>
          <t>F232</t>
        </is>
      </c>
      <c r="B243" s="16" t="inlineStr">
        <is>
          <t>forest_whisper</t>
        </is>
      </c>
      <c r="C243" s="16" t="inlineStr">
        <is>
          <t>Forest</t>
        </is>
      </c>
      <c r="D243" s="16" t="n"/>
      <c r="E243" s="16" t="inlineStr">
        <is>
          <t>発見</t>
        </is>
      </c>
      <c r="F243" s="16" t="inlineStr">
        <is>
          <t>通常</t>
        </is>
      </c>
      <c r="G243" s="16" t="inlineStr">
        <is>
          <t>明るい</t>
        </is>
      </c>
      <c r="H243" s="16" t="n">
        <v>70</v>
      </c>
      <c r="I243" s="16" t="inlineStr">
        <is>
          <t>今日の森は少しだけ賑やかです。</t>
        </is>
      </c>
      <c r="J243" s="16" t="inlineStr">
        <is>
          <t>ON</t>
        </is>
      </c>
      <c r="K243" s="16" t="inlineStr">
        <is>
          <t>★★</t>
        </is>
      </c>
    </row>
    <row r="244" ht="18" customHeight="1" s="18">
      <c r="A244" s="16" t="inlineStr">
        <is>
          <t>F233</t>
        </is>
      </c>
      <c r="B244" s="16" t="inlineStr">
        <is>
          <t>forest_whisper</t>
        </is>
      </c>
      <c r="C244" s="16" t="inlineStr">
        <is>
          <t>Forest</t>
        </is>
      </c>
      <c r="D244" s="16" t="n"/>
      <c r="E244" s="16" t="inlineStr">
        <is>
          <t>発見</t>
        </is>
      </c>
      <c r="F244" s="16" t="inlineStr">
        <is>
          <t>通常</t>
        </is>
      </c>
      <c r="G244" s="16" t="inlineStr">
        <is>
          <t>静か</t>
        </is>
      </c>
      <c r="H244" s="16" t="n">
        <v>70</v>
      </c>
      <c r="I244" s="16" t="inlineStr">
        <is>
          <t>木漏れ日の形がいつもと少し違います。</t>
        </is>
      </c>
      <c r="J244" s="16" t="inlineStr">
        <is>
          <t>ON</t>
        </is>
      </c>
      <c r="K244" s="16" t="inlineStr">
        <is>
          <t>★★</t>
        </is>
      </c>
    </row>
    <row r="245" ht="18" customHeight="1" s="18">
      <c r="A245" s="16" t="inlineStr">
        <is>
          <t>F234</t>
        </is>
      </c>
      <c r="B245" s="16" t="inlineStr">
        <is>
          <t>forest_whisper</t>
        </is>
      </c>
      <c r="C245" s="16" t="inlineStr">
        <is>
          <t>Forest</t>
        </is>
      </c>
      <c r="D245" s="16" t="n"/>
      <c r="E245" s="16" t="inlineStr">
        <is>
          <t>発見</t>
        </is>
      </c>
      <c r="F245" s="16" t="inlineStr">
        <is>
          <t>通常</t>
        </is>
      </c>
      <c r="G245" s="16" t="inlineStr">
        <is>
          <t>穏やか</t>
        </is>
      </c>
      <c r="H245" s="16" t="n">
        <v>70</v>
      </c>
      <c r="I245" s="16" t="inlineStr">
        <is>
          <t>鳥たちが今日は高い空を飛んでいます。</t>
        </is>
      </c>
      <c r="J245" s="16" t="inlineStr">
        <is>
          <t>ON</t>
        </is>
      </c>
      <c r="K245" s="16" t="inlineStr">
        <is>
          <t>★★</t>
        </is>
      </c>
    </row>
    <row r="246" ht="18" customHeight="1" s="18">
      <c r="A246" s="16" t="inlineStr">
        <is>
          <t>F235</t>
        </is>
      </c>
      <c r="B246" s="16" t="inlineStr">
        <is>
          <t>forest_whisper</t>
        </is>
      </c>
      <c r="C246" s="16" t="inlineStr">
        <is>
          <t>Forest</t>
        </is>
      </c>
      <c r="D246" s="16" t="n"/>
      <c r="E246" s="16" t="inlineStr">
        <is>
          <t>発見</t>
        </is>
      </c>
      <c r="F246" s="16" t="inlineStr">
        <is>
          <t>通常</t>
        </is>
      </c>
      <c r="G246" s="16" t="inlineStr">
        <is>
          <t>神秘的</t>
        </is>
      </c>
      <c r="H246" s="16" t="n">
        <v>80</v>
      </c>
      <c r="I246" s="16" t="inlineStr">
        <is>
          <t>木陰に小さな光が隠れていました。</t>
        </is>
      </c>
      <c r="J246" s="16" t="inlineStr">
        <is>
          <t>ON</t>
        </is>
      </c>
      <c r="K246" s="16" t="inlineStr">
        <is>
          <t>★★</t>
        </is>
      </c>
    </row>
    <row r="247" ht="18" customHeight="1" s="18">
      <c r="A247" s="16" t="inlineStr">
        <is>
          <t>F236</t>
        </is>
      </c>
      <c r="B247" s="16" t="inlineStr">
        <is>
          <t>forest_whisper</t>
        </is>
      </c>
      <c r="C247" s="16" t="inlineStr">
        <is>
          <t>Forest</t>
        </is>
      </c>
      <c r="D247" s="16" t="n"/>
      <c r="E247" s="16" t="inlineStr">
        <is>
          <t>発見</t>
        </is>
      </c>
      <c r="F247" s="16" t="inlineStr">
        <is>
          <t>通常</t>
        </is>
      </c>
      <c r="G247" s="16" t="inlineStr">
        <is>
          <t>穏やか</t>
        </is>
      </c>
      <c r="H247" s="16" t="n">
        <v>70</v>
      </c>
      <c r="I247" s="16" t="inlineStr">
        <is>
          <t>風が道案内をしてくれているようです。</t>
        </is>
      </c>
      <c r="J247" s="16" t="inlineStr">
        <is>
          <t>ON</t>
        </is>
      </c>
      <c r="K247" s="16" t="inlineStr">
        <is>
          <t>★★</t>
        </is>
      </c>
    </row>
    <row r="248" ht="18" customHeight="1" s="18">
      <c r="A248" s="16" t="inlineStr">
        <is>
          <t>F237</t>
        </is>
      </c>
      <c r="B248" s="16" t="inlineStr">
        <is>
          <t>forest_whisper</t>
        </is>
      </c>
      <c r="C248" s="16" t="inlineStr">
        <is>
          <t>Forest</t>
        </is>
      </c>
      <c r="D248" s="16" t="n"/>
      <c r="E248" s="16" t="inlineStr">
        <is>
          <t>発見</t>
        </is>
      </c>
      <c r="F248" s="16" t="inlineStr">
        <is>
          <t>通常</t>
        </is>
      </c>
      <c r="G248" s="16" t="inlineStr">
        <is>
          <t>静か</t>
        </is>
      </c>
      <c r="H248" s="16" t="n">
        <v>70</v>
      </c>
      <c r="I248" s="16" t="inlineStr">
        <is>
          <t>小さな種が旅に出る準備をしています。</t>
        </is>
      </c>
      <c r="J248" s="16" t="inlineStr">
        <is>
          <t>ON</t>
        </is>
      </c>
      <c r="K248" s="16" t="inlineStr">
        <is>
          <t>★★</t>
        </is>
      </c>
    </row>
    <row r="249" ht="18" customHeight="1" s="18">
      <c r="A249" s="16" t="inlineStr">
        <is>
          <t>F238</t>
        </is>
      </c>
      <c r="B249" s="16" t="inlineStr">
        <is>
          <t>forest_whisper</t>
        </is>
      </c>
      <c r="C249" s="16" t="inlineStr">
        <is>
          <t>Forest</t>
        </is>
      </c>
      <c r="D249" s="16" t="n"/>
      <c r="E249" s="16" t="inlineStr">
        <is>
          <t>発見</t>
        </is>
      </c>
      <c r="F249" s="16" t="inlineStr">
        <is>
          <t>通常</t>
        </is>
      </c>
      <c r="G249" s="16" t="inlineStr">
        <is>
          <t>穏やか</t>
        </is>
      </c>
      <c r="H249" s="16" t="n">
        <v>70</v>
      </c>
      <c r="I249" s="16" t="inlineStr">
        <is>
          <t>葉っぱたちが何か相談しているようです。</t>
        </is>
      </c>
      <c r="J249" s="16" t="inlineStr">
        <is>
          <t>ON</t>
        </is>
      </c>
      <c r="K249" s="16" t="inlineStr">
        <is>
          <t>★★</t>
        </is>
      </c>
    </row>
    <row r="250" ht="18" customHeight="1" s="18">
      <c r="A250" s="16" t="inlineStr">
        <is>
          <t>F239</t>
        </is>
      </c>
      <c r="B250" s="16" t="inlineStr">
        <is>
          <t>forest_whisper</t>
        </is>
      </c>
      <c r="C250" s="16" t="inlineStr">
        <is>
          <t>Forest</t>
        </is>
      </c>
      <c r="D250" s="16" t="n"/>
      <c r="E250" s="16" t="inlineStr">
        <is>
          <t>発見</t>
        </is>
      </c>
      <c r="F250" s="16" t="inlineStr">
        <is>
          <t>通常</t>
        </is>
      </c>
      <c r="G250" s="16" t="inlineStr">
        <is>
          <t>神秘的</t>
        </is>
      </c>
      <c r="H250" s="16" t="n">
        <v>80</v>
      </c>
      <c r="I250" s="16" t="inlineStr">
        <is>
          <t>森の奥で、きらりと何かが光りました。</t>
        </is>
      </c>
      <c r="J250" s="16" t="inlineStr">
        <is>
          <t>ON</t>
        </is>
      </c>
      <c r="K250" s="16" t="inlineStr">
        <is>
          <t>★★</t>
        </is>
      </c>
    </row>
    <row r="251" ht="18" customHeight="1" s="18">
      <c r="A251" s="16" t="inlineStr">
        <is>
          <t>F240</t>
        </is>
      </c>
      <c r="B251" s="16" t="inlineStr">
        <is>
          <t>forest_whisper</t>
        </is>
      </c>
      <c r="C251" s="16" t="inlineStr">
        <is>
          <t>Forest</t>
        </is>
      </c>
      <c r="D251" s="16" t="n"/>
      <c r="E251" s="16" t="inlineStr">
        <is>
          <t>発見</t>
        </is>
      </c>
      <c r="F251" s="16" t="inlineStr">
        <is>
          <t>通常</t>
        </is>
      </c>
      <c r="G251" s="16" t="inlineStr">
        <is>
          <t>穏やか</t>
        </is>
      </c>
      <c r="H251" s="16" t="n">
        <v>70</v>
      </c>
      <c r="I251" s="16" t="inlineStr">
        <is>
          <t>少し寄り道すると新しい景色が待っているかもしれません。</t>
        </is>
      </c>
      <c r="J251" s="16" t="inlineStr">
        <is>
          <t>ON</t>
        </is>
      </c>
      <c r="K251" s="16" t="inlineStr">
        <is>
          <t>★★</t>
        </is>
      </c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A253" s="16" t="inlineStr">
        <is>
          <t>F241</t>
        </is>
      </c>
      <c r="B253" s="16" t="inlineStr">
        <is>
          <t>forest_whisper</t>
        </is>
      </c>
      <c r="C253" s="16" t="inlineStr">
        <is>
          <t>Forest</t>
        </is>
      </c>
      <c r="D253" s="16" t="n"/>
      <c r="E253" s="16" t="inlineStr">
        <is>
          <t>レア</t>
        </is>
      </c>
      <c r="F253" s="16" t="inlineStr">
        <is>
          <t>通常</t>
        </is>
      </c>
      <c r="G253" s="16" t="inlineStr">
        <is>
          <t>神秘的</t>
        </is>
      </c>
      <c r="H253" s="16" t="n">
        <v>100</v>
      </c>
      <c r="I253" s="16" t="inlineStr">
        <is>
          <t>今日は森も、あなたに会えるのを楽しみにしていました。</t>
        </is>
      </c>
      <c r="J253" s="16" t="inlineStr">
        <is>
          <t>ON</t>
        </is>
      </c>
      <c r="K253" s="16" t="inlineStr">
        <is>
          <t>★★★★★</t>
        </is>
      </c>
    </row>
    <row r="254" ht="18" customHeight="1" s="18">
      <c r="A254" s="16" t="inlineStr">
        <is>
          <t>F242</t>
        </is>
      </c>
      <c r="B254" s="16" t="inlineStr">
        <is>
          <t>forest_whisper</t>
        </is>
      </c>
      <c r="C254" s="16" t="inlineStr">
        <is>
          <t>Forest</t>
        </is>
      </c>
      <c r="D254" s="16" t="n"/>
      <c r="E254" s="16" t="inlineStr">
        <is>
          <t>レア</t>
        </is>
      </c>
      <c r="F254" s="16" t="inlineStr">
        <is>
          <t>通常</t>
        </is>
      </c>
      <c r="G254" s="16" t="inlineStr">
        <is>
          <t>穏やか</t>
        </is>
      </c>
      <c r="H254" s="16" t="n">
        <v>100</v>
      </c>
      <c r="I254" s="16" t="inlineStr">
        <is>
          <t>森がそっと「おかえり」と言った気がしました。</t>
        </is>
      </c>
      <c r="J254" s="16" t="inlineStr">
        <is>
          <t>ON</t>
        </is>
      </c>
      <c r="K254" s="16" t="inlineStr">
        <is>
          <t>★★★★★</t>
        </is>
      </c>
    </row>
    <row r="255" ht="18" customHeight="1" s="18">
      <c r="A255" s="16" t="inlineStr">
        <is>
          <t>F243</t>
        </is>
      </c>
      <c r="B255" s="16" t="inlineStr">
        <is>
          <t>forest_whisper</t>
        </is>
      </c>
      <c r="C255" s="16" t="inlineStr">
        <is>
          <t>Forest</t>
        </is>
      </c>
      <c r="D255" s="16" t="n"/>
      <c r="E255" s="16" t="inlineStr">
        <is>
          <t>レア</t>
        </is>
      </c>
      <c r="F255" s="16" t="inlineStr">
        <is>
          <t>通常</t>
        </is>
      </c>
      <c r="G255" s="16" t="inlineStr">
        <is>
          <t>神秘的</t>
        </is>
      </c>
      <c r="H255" s="16" t="n">
        <v>100</v>
      </c>
      <c r="I255" s="16" t="inlineStr">
        <is>
          <t>今日は時間が少しだけゆっくり流れています。</t>
        </is>
      </c>
      <c r="J255" s="16" t="inlineStr">
        <is>
          <t>ON</t>
        </is>
      </c>
      <c r="K255" s="16" t="inlineStr">
        <is>
          <t>★★★★★</t>
        </is>
      </c>
    </row>
    <row r="256" ht="18" customHeight="1" s="18">
      <c r="A256" s="16" t="inlineStr">
        <is>
          <t>F244</t>
        </is>
      </c>
      <c r="B256" s="16" t="inlineStr">
        <is>
          <t>forest_whisper</t>
        </is>
      </c>
      <c r="C256" s="16" t="inlineStr">
        <is>
          <t>Forest</t>
        </is>
      </c>
      <c r="D256" s="16" t="n"/>
      <c r="E256" s="16" t="inlineStr">
        <is>
          <t>レア</t>
        </is>
      </c>
      <c r="F256" s="16" t="inlineStr">
        <is>
          <t>通常</t>
        </is>
      </c>
      <c r="G256" s="16" t="inlineStr">
        <is>
          <t>静か</t>
        </is>
      </c>
      <c r="H256" s="16" t="n">
        <v>100</v>
      </c>
      <c r="I256" s="16" t="inlineStr">
        <is>
          <t>森のどこかで、小さなお祝いが開かれているようです。</t>
        </is>
      </c>
      <c r="J256" s="16" t="inlineStr">
        <is>
          <t>ON</t>
        </is>
      </c>
      <c r="K256" s="16" t="inlineStr">
        <is>
          <t>★★★★★</t>
        </is>
      </c>
    </row>
    <row r="257" ht="18" customHeight="1" s="18">
      <c r="A257" s="16" t="inlineStr">
        <is>
          <t>F245</t>
        </is>
      </c>
      <c r="B257" s="16" t="inlineStr">
        <is>
          <t>forest_whisper</t>
        </is>
      </c>
      <c r="C257" s="16" t="inlineStr">
        <is>
          <t>Forest</t>
        </is>
      </c>
      <c r="D257" s="16" t="n"/>
      <c r="E257" s="16" t="inlineStr">
        <is>
          <t>レア</t>
        </is>
      </c>
      <c r="F257" s="16" t="inlineStr">
        <is>
          <t>通常</t>
        </is>
      </c>
      <c r="G257" s="16" t="inlineStr">
        <is>
          <t>穏やか</t>
        </is>
      </c>
      <c r="H257" s="16" t="n">
        <v>100</v>
      </c>
      <c r="I257" s="16" t="inlineStr">
        <is>
          <t>木々が今日は特別に優しく揺れています。</t>
        </is>
      </c>
      <c r="J257" s="16" t="inlineStr">
        <is>
          <t>ON</t>
        </is>
      </c>
      <c r="K257" s="16" t="inlineStr">
        <is>
          <t>★★★★★</t>
        </is>
      </c>
    </row>
    <row r="258" ht="18" customHeight="1" s="18">
      <c r="A258" s="16" t="inlineStr">
        <is>
          <t>F246</t>
        </is>
      </c>
      <c r="B258" s="16" t="inlineStr">
        <is>
          <t>forest_whisper</t>
        </is>
      </c>
      <c r="C258" s="16" t="inlineStr">
        <is>
          <t>Forest</t>
        </is>
      </c>
      <c r="D258" s="16" t="n"/>
      <c r="E258" s="16" t="inlineStr">
        <is>
          <t>レア</t>
        </is>
      </c>
      <c r="F258" s="16" t="inlineStr">
        <is>
          <t>通常</t>
        </is>
      </c>
      <c r="G258" s="16" t="inlineStr">
        <is>
          <t>神秘的</t>
        </is>
      </c>
      <c r="H258" s="16" t="n">
        <v>100</v>
      </c>
      <c r="I258" s="16" t="inlineStr">
        <is>
          <t>星たちが、いつもより近く感じられます。</t>
        </is>
      </c>
      <c r="J258" s="16" t="inlineStr">
        <is>
          <t>ON</t>
        </is>
      </c>
      <c r="K258" s="16" t="inlineStr">
        <is>
          <t>★★★★★</t>
        </is>
      </c>
    </row>
    <row r="259" ht="18" customHeight="1" s="18">
      <c r="A259" s="16" t="inlineStr">
        <is>
          <t>F247</t>
        </is>
      </c>
      <c r="B259" s="16" t="inlineStr">
        <is>
          <t>forest_whisper</t>
        </is>
      </c>
      <c r="C259" s="16" t="inlineStr">
        <is>
          <t>Forest</t>
        </is>
      </c>
      <c r="D259" s="16" t="n"/>
      <c r="E259" s="16" t="inlineStr">
        <is>
          <t>レア</t>
        </is>
      </c>
      <c r="F259" s="16" t="inlineStr">
        <is>
          <t>通常</t>
        </is>
      </c>
      <c r="G259" s="16" t="inlineStr">
        <is>
          <t>穏やか</t>
        </is>
      </c>
      <c r="H259" s="16" t="n">
        <v>100</v>
      </c>
      <c r="I259" s="16" t="inlineStr">
        <is>
          <t>森は今日という日を大切に覚えておくでしょう。</t>
        </is>
      </c>
      <c r="J259" s="16" t="inlineStr">
        <is>
          <t>ON</t>
        </is>
      </c>
      <c r="K259" s="16" t="inlineStr">
        <is>
          <t>★★★★★</t>
        </is>
      </c>
    </row>
    <row r="260" ht="18" customHeight="1" s="18">
      <c r="A260" s="16" t="inlineStr">
        <is>
          <t>F248</t>
        </is>
      </c>
      <c r="B260" s="16" t="inlineStr">
        <is>
          <t>forest_whisper</t>
        </is>
      </c>
      <c r="C260" s="16" t="inlineStr">
        <is>
          <t>Forest</t>
        </is>
      </c>
      <c r="D260" s="16" t="n"/>
      <c r="E260" s="16" t="inlineStr">
        <is>
          <t>レア</t>
        </is>
      </c>
      <c r="F260" s="16" t="inlineStr">
        <is>
          <t>通常</t>
        </is>
      </c>
      <c r="G260" s="16" t="inlineStr">
        <is>
          <t>静か</t>
        </is>
      </c>
      <c r="H260" s="16" t="n">
        <v>100</v>
      </c>
      <c r="I260" s="16" t="inlineStr">
        <is>
          <t>風も今日は少し嬉しそうです。</t>
        </is>
      </c>
      <c r="J260" s="16" t="inlineStr">
        <is>
          <t>ON</t>
        </is>
      </c>
      <c r="K260" s="16" t="inlineStr">
        <is>
          <t>★★★★★</t>
        </is>
      </c>
    </row>
    <row r="261" ht="18" customHeight="1" s="18">
      <c r="A261" s="16" t="inlineStr">
        <is>
          <t>F249</t>
        </is>
      </c>
      <c r="B261" s="16" t="inlineStr">
        <is>
          <t>forest_whisper</t>
        </is>
      </c>
      <c r="C261" s="16" t="inlineStr">
        <is>
          <t>Forest</t>
        </is>
      </c>
      <c r="D261" s="16" t="n"/>
      <c r="E261" s="16" t="inlineStr">
        <is>
          <t>レア</t>
        </is>
      </c>
      <c r="F261" s="16" t="inlineStr">
        <is>
          <t>通常</t>
        </is>
      </c>
      <c r="G261" s="16" t="inlineStr">
        <is>
          <t>神秘的</t>
        </is>
      </c>
      <c r="H261" s="16" t="n">
        <v>100</v>
      </c>
      <c r="I261" s="16" t="inlineStr">
        <is>
          <t>小さな奇跡は、いつも静かに始まります。</t>
        </is>
      </c>
      <c r="J261" s="16" t="inlineStr">
        <is>
          <t>ON</t>
        </is>
      </c>
      <c r="K261" s="16" t="inlineStr">
        <is>
          <t>★★★★★</t>
        </is>
      </c>
    </row>
    <row r="262" ht="18" customHeight="1" s="18">
      <c r="A262" s="16" t="inlineStr">
        <is>
          <t>F250</t>
        </is>
      </c>
      <c r="B262" s="16" t="inlineStr">
        <is>
          <t>forest_whisper</t>
        </is>
      </c>
      <c r="C262" s="16" t="inlineStr">
        <is>
          <t>Forest</t>
        </is>
      </c>
      <c r="D262" s="16" t="n"/>
      <c r="E262" s="16" t="inlineStr">
        <is>
          <t>レア</t>
        </is>
      </c>
      <c r="F262" s="16" t="inlineStr">
        <is>
          <t>通常</t>
        </is>
      </c>
      <c r="G262" s="16" t="inlineStr">
        <is>
          <t>穏やか</t>
        </is>
      </c>
      <c r="H262" s="16" t="n">
        <v>100</v>
      </c>
      <c r="I262" s="16" t="inlineStr">
        <is>
          <t>また今日も、この森でお会いできましたね。</t>
        </is>
      </c>
      <c r="J262" s="16" t="inlineStr">
        <is>
          <t>ON</t>
        </is>
      </c>
      <c r="K262" s="16" t="inlineStr">
        <is>
          <t>★★★★★</t>
        </is>
      </c>
    </row>
    <row r="263" ht="18" customHeight="1" s="18">
      <c r="A263" s="10" t="inlineStr">
        <is>
          <t>セリフID</t>
        </is>
      </c>
      <c r="B263" s="10" t="inlineStr">
        <is>
          <t>表示種別</t>
        </is>
      </c>
      <c r="C263" s="10" t="inlineStr">
        <is>
          <t>キャラクター</t>
        </is>
      </c>
      <c r="D263" s="10" t="inlineStr">
        <is>
          <t>場所</t>
        </is>
      </c>
      <c r="E263" s="10" t="inlineStr">
        <is>
          <t>章</t>
        </is>
      </c>
      <c r="F263" s="10" t="inlineStr">
        <is>
          <t>条件</t>
        </is>
      </c>
      <c r="G263" s="10" t="inlineStr">
        <is>
          <t>トーン</t>
        </is>
      </c>
      <c r="H263" s="10" t="inlineStr">
        <is>
          <t>優先度</t>
        </is>
      </c>
      <c r="I263" s="10" t="inlineStr">
        <is>
          <t>セリフ本文</t>
        </is>
      </c>
      <c r="J263" s="10" t="inlineStr">
        <is>
          <t>有効</t>
        </is>
      </c>
      <c r="K263" s="10" t="inlineStr">
        <is>
          <t>備考</t>
        </is>
      </c>
    </row>
    <row r="264" ht="18" customHeight="1" s="18">
      <c r="A264" s="16" t="inlineStr">
        <is>
          <t>F251</t>
        </is>
      </c>
      <c r="B264" s="16" t="inlineStr">
        <is>
          <t>forest_whisper</t>
        </is>
      </c>
      <c r="C264" s="16" t="inlineStr">
        <is>
          <t>Forest</t>
        </is>
      </c>
      <c r="D264" s="16" t="n"/>
      <c r="E264" s="16" t="inlineStr">
        <is>
          <t>一期一会</t>
        </is>
      </c>
      <c r="F264" s="16" t="inlineStr">
        <is>
          <t>通常</t>
        </is>
      </c>
      <c r="G264" s="16" t="inlineStr">
        <is>
          <t>穏やか</t>
        </is>
      </c>
      <c r="H264" s="16" t="n">
        <v>100</v>
      </c>
      <c r="I264" s="16" t="inlineStr">
        <is>
          <t>今日は森も、少し嬉しそうです。</t>
        </is>
      </c>
      <c r="J264" s="16" t="inlineStr">
        <is>
          <t>ON</t>
        </is>
      </c>
      <c r="K264" s="16" t="inlineStr">
        <is>
          <t>★★★★★</t>
        </is>
      </c>
    </row>
    <row r="265" ht="18" customHeight="1" s="18">
      <c r="A265" s="16" t="inlineStr">
        <is>
          <t>F252</t>
        </is>
      </c>
      <c r="B265" s="16" t="inlineStr">
        <is>
          <t>forest_whisper</t>
        </is>
      </c>
      <c r="C265" s="16" t="inlineStr">
        <is>
          <t>Forest</t>
        </is>
      </c>
      <c r="D265" s="16" t="n"/>
      <c r="E265" s="16" t="inlineStr">
        <is>
          <t>一期一会</t>
        </is>
      </c>
      <c r="F265" s="16" t="inlineStr">
        <is>
          <t>通常</t>
        </is>
      </c>
      <c r="G265" s="16" t="inlineStr">
        <is>
          <t>静か</t>
        </is>
      </c>
      <c r="H265" s="16" t="n">
        <v>100</v>
      </c>
      <c r="I265" s="16" t="inlineStr">
        <is>
          <t>小さな幸せは、気づいた人のところへやってきます。</t>
        </is>
      </c>
      <c r="J265" s="16" t="inlineStr">
        <is>
          <t>ON</t>
        </is>
      </c>
      <c r="K265" s="16" t="inlineStr">
        <is>
          <t>★★★★★</t>
        </is>
      </c>
    </row>
    <row r="266" ht="18" customHeight="1" s="18">
      <c r="A266" s="16" t="inlineStr">
        <is>
          <t>F253</t>
        </is>
      </c>
      <c r="B266" s="16" t="inlineStr">
        <is>
          <t>forest_whisper</t>
        </is>
      </c>
      <c r="C266" s="16" t="inlineStr">
        <is>
          <t>Forest</t>
        </is>
      </c>
      <c r="D266" s="16" t="n"/>
      <c r="E266" s="16" t="inlineStr">
        <is>
          <t>一期一会</t>
        </is>
      </c>
      <c r="F266" s="16" t="inlineStr">
        <is>
          <t>通常</t>
        </is>
      </c>
      <c r="G266" s="16" t="inlineStr">
        <is>
          <t>神秘的</t>
        </is>
      </c>
      <c r="H266" s="16" t="n">
        <v>100</v>
      </c>
      <c r="I266" s="16" t="inlineStr">
        <is>
          <t>風が、今日だけの物語を運んできました。</t>
        </is>
      </c>
      <c r="J266" s="16" t="inlineStr">
        <is>
          <t>ON</t>
        </is>
      </c>
      <c r="K266" s="16" t="inlineStr">
        <is>
          <t>★★★★★</t>
        </is>
      </c>
    </row>
    <row r="267" ht="18" customHeight="1" s="18">
      <c r="A267" s="16" t="inlineStr">
        <is>
          <t>F254</t>
        </is>
      </c>
      <c r="B267" s="16" t="inlineStr">
        <is>
          <t>forest_whisper</t>
        </is>
      </c>
      <c r="C267" s="16" t="inlineStr">
        <is>
          <t>Forest</t>
        </is>
      </c>
      <c r="D267" s="16" t="n"/>
      <c r="E267" s="16" t="inlineStr">
        <is>
          <t>一期一会</t>
        </is>
      </c>
      <c r="F267" s="16" t="inlineStr">
        <is>
          <t>通常</t>
        </is>
      </c>
      <c r="G267" s="16" t="inlineStr">
        <is>
          <t>穏やか</t>
        </is>
      </c>
      <c r="H267" s="16" t="n">
        <v>100</v>
      </c>
      <c r="I267" s="16" t="inlineStr">
        <is>
          <t>森は今日という日を、きっと忘れません。</t>
        </is>
      </c>
      <c r="J267" s="16" t="inlineStr">
        <is>
          <t>ON</t>
        </is>
      </c>
      <c r="K267" s="16" t="inlineStr">
        <is>
          <t>★★★★★</t>
        </is>
      </c>
    </row>
    <row r="268" ht="18" customHeight="1" s="18">
      <c r="A268" s="16" t="inlineStr">
        <is>
          <t>F255</t>
        </is>
      </c>
      <c r="B268" s="16" t="inlineStr">
        <is>
          <t>forest_whisper</t>
        </is>
      </c>
      <c r="C268" s="16" t="inlineStr">
        <is>
          <t>Forest</t>
        </is>
      </c>
      <c r="D268" s="16" t="n"/>
      <c r="E268" s="16" t="inlineStr">
        <is>
          <t>一期一会</t>
        </is>
      </c>
      <c r="F268" s="16" t="inlineStr">
        <is>
          <t>通常</t>
        </is>
      </c>
      <c r="G268" s="16" t="inlineStr">
        <is>
          <t>静か</t>
        </is>
      </c>
      <c r="H268" s="16" t="n">
        <v>100</v>
      </c>
      <c r="I268" s="16" t="inlineStr">
        <is>
          <t>葉っぱたちも、今日は少し楽しそうです。</t>
        </is>
      </c>
      <c r="J268" s="16" t="inlineStr">
        <is>
          <t>ON</t>
        </is>
      </c>
      <c r="K268" s="16" t="inlineStr">
        <is>
          <t>★★★★★</t>
        </is>
      </c>
    </row>
    <row r="269" ht="18" customHeight="1" s="18">
      <c r="A269" s="16" t="inlineStr">
        <is>
          <t>F256</t>
        </is>
      </c>
      <c r="B269" s="16" t="inlineStr">
        <is>
          <t>forest_whisper</t>
        </is>
      </c>
      <c r="C269" s="16" t="inlineStr">
        <is>
          <t>Forest</t>
        </is>
      </c>
      <c r="D269" s="16" t="n"/>
      <c r="E269" s="16" t="inlineStr">
        <is>
          <t>一期一会</t>
        </is>
      </c>
      <c r="F269" s="16" t="inlineStr">
        <is>
          <t>通常</t>
        </is>
      </c>
      <c r="G269" s="16" t="inlineStr">
        <is>
          <t>穏やか</t>
        </is>
      </c>
      <c r="H269" s="16" t="n">
        <v>100</v>
      </c>
      <c r="I269" s="16" t="inlineStr">
        <is>
          <t>今日見つけた景色は、今日だけの宝物です。</t>
        </is>
      </c>
      <c r="J269" s="16" t="inlineStr">
        <is>
          <t>ON</t>
        </is>
      </c>
      <c r="K269" s="16" t="inlineStr">
        <is>
          <t>★★★★★</t>
        </is>
      </c>
    </row>
    <row r="270" ht="18" customHeight="1" s="18">
      <c r="A270" s="16" t="inlineStr">
        <is>
          <t>F257</t>
        </is>
      </c>
      <c r="B270" s="16" t="inlineStr">
        <is>
          <t>forest_whisper</t>
        </is>
      </c>
      <c r="C270" s="16" t="inlineStr">
        <is>
          <t>Forest</t>
        </is>
      </c>
      <c r="D270" s="16" t="n"/>
      <c r="E270" s="16" t="inlineStr">
        <is>
          <t>一期一会</t>
        </is>
      </c>
      <c r="F270" s="16" t="inlineStr">
        <is>
          <t>通常</t>
        </is>
      </c>
      <c r="G270" s="16" t="inlineStr">
        <is>
          <t>神秘的</t>
        </is>
      </c>
      <c r="H270" s="16" t="n">
        <v>100</v>
      </c>
      <c r="I270" s="16" t="inlineStr">
        <is>
          <t>誰かの願いが、そっと空へ届いたようです。</t>
        </is>
      </c>
      <c r="J270" s="16" t="inlineStr">
        <is>
          <t>ON</t>
        </is>
      </c>
      <c r="K270" s="16" t="inlineStr">
        <is>
          <t>★★★★★</t>
        </is>
      </c>
    </row>
    <row r="271" ht="18" customHeight="1" s="18">
      <c r="A271" s="16" t="inlineStr">
        <is>
          <t>F258</t>
        </is>
      </c>
      <c r="B271" s="16" t="inlineStr">
        <is>
          <t>forest_whisper</t>
        </is>
      </c>
      <c r="C271" s="16" t="inlineStr">
        <is>
          <t>Forest</t>
        </is>
      </c>
      <c r="D271" s="16" t="n"/>
      <c r="E271" s="16" t="inlineStr">
        <is>
          <t>一期一会</t>
        </is>
      </c>
      <c r="F271" s="16" t="inlineStr">
        <is>
          <t>通常</t>
        </is>
      </c>
      <c r="G271" s="16" t="inlineStr">
        <is>
          <t>静か</t>
        </is>
      </c>
      <c r="H271" s="16" t="n">
        <v>100</v>
      </c>
      <c r="I271" s="16" t="inlineStr">
        <is>
          <t>今日の風は、やさしい思い出を運んでいます。</t>
        </is>
      </c>
      <c r="J271" s="16" t="inlineStr">
        <is>
          <t>ON</t>
        </is>
      </c>
      <c r="K271" s="16" t="inlineStr">
        <is>
          <t>★★★★★</t>
        </is>
      </c>
    </row>
    <row r="272" ht="18" customHeight="1" s="18">
      <c r="A272" s="16" t="inlineStr">
        <is>
          <t>F259</t>
        </is>
      </c>
      <c r="B272" s="16" t="inlineStr">
        <is>
          <t>forest_whisper</t>
        </is>
      </c>
      <c r="C272" s="16" t="inlineStr">
        <is>
          <t>Forest</t>
        </is>
      </c>
      <c r="D272" s="16" t="n"/>
      <c r="E272" s="16" t="inlineStr">
        <is>
          <t>一期一会</t>
        </is>
      </c>
      <c r="F272" s="16" t="inlineStr">
        <is>
          <t>通常</t>
        </is>
      </c>
      <c r="G272" s="16" t="inlineStr">
        <is>
          <t>穏やか</t>
        </is>
      </c>
      <c r="H272" s="16" t="n">
        <v>100</v>
      </c>
      <c r="I272" s="16" t="inlineStr">
        <is>
          <t>森は、またあなたに会える日を楽しみにしています。</t>
        </is>
      </c>
      <c r="J272" s="16" t="inlineStr">
        <is>
          <t>ON</t>
        </is>
      </c>
      <c r="K272" s="16" t="inlineStr">
        <is>
          <t>★★★★★</t>
        </is>
      </c>
    </row>
    <row r="273" ht="18" customHeight="1" s="18">
      <c r="A273" s="16" t="inlineStr">
        <is>
          <t>F260</t>
        </is>
      </c>
      <c r="B273" s="16" t="inlineStr">
        <is>
          <t>forest_whisper</t>
        </is>
      </c>
      <c r="C273" s="16" t="inlineStr">
        <is>
          <t>Forest</t>
        </is>
      </c>
      <c r="D273" s="16" t="n"/>
      <c r="E273" s="16" t="inlineStr">
        <is>
          <t>一期一会</t>
        </is>
      </c>
      <c r="F273" s="16" t="inlineStr">
        <is>
          <t>通常</t>
        </is>
      </c>
      <c r="G273" s="16" t="inlineStr">
        <is>
          <t>神秘的</t>
        </is>
      </c>
      <c r="H273" s="16" t="n">
        <v>100</v>
      </c>
      <c r="I273" s="16" t="inlineStr">
        <is>
          <t>木々の間を、小さな光が通り抜けました。</t>
        </is>
      </c>
      <c r="J273" s="16" t="inlineStr">
        <is>
          <t>ON</t>
        </is>
      </c>
      <c r="K273" s="16" t="inlineStr">
        <is>
          <t>★★★★★</t>
        </is>
      </c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A275" s="16" t="inlineStr">
        <is>
          <t>F261</t>
        </is>
      </c>
      <c r="B275" s="16" t="inlineStr">
        <is>
          <t>forest_whisper</t>
        </is>
      </c>
      <c r="C275" s="16" t="inlineStr">
        <is>
          <t>Forest</t>
        </is>
      </c>
      <c r="D275" s="16" t="n"/>
      <c r="E275" s="16" t="inlineStr">
        <is>
          <t>夢</t>
        </is>
      </c>
      <c r="F275" s="16" t="inlineStr">
        <is>
          <t>夜</t>
        </is>
      </c>
      <c r="G275" s="16" t="inlineStr">
        <is>
          <t>神秘的</t>
        </is>
      </c>
      <c r="H275" s="16" t="n">
        <v>100</v>
      </c>
      <c r="I275" s="16" t="inlineStr">
        <is>
          <t>夜空には、まだ名前のない星が輝いています。</t>
        </is>
      </c>
      <c r="J275" s="16" t="inlineStr">
        <is>
          <t>ON</t>
        </is>
      </c>
      <c r="K275" s="16" t="inlineStr">
        <is>
          <t>★★★★★</t>
        </is>
      </c>
    </row>
    <row r="276" ht="18" customHeight="1" s="18">
      <c r="A276" s="16" t="inlineStr">
        <is>
          <t>F262</t>
        </is>
      </c>
      <c r="B276" s="16" t="inlineStr">
        <is>
          <t>forest_whisper</t>
        </is>
      </c>
      <c r="C276" s="16" t="inlineStr">
        <is>
          <t>Forest</t>
        </is>
      </c>
      <c r="D276" s="16" t="n"/>
      <c r="E276" s="16" t="inlineStr">
        <is>
          <t>夢</t>
        </is>
      </c>
      <c r="F276" s="16" t="inlineStr">
        <is>
          <t>夜</t>
        </is>
      </c>
      <c r="G276" s="16" t="inlineStr">
        <is>
          <t>静か</t>
        </is>
      </c>
      <c r="H276" s="16" t="n">
        <v>100</v>
      </c>
      <c r="I276" s="16" t="inlineStr">
        <is>
          <t>眠る森にも、小さな夢があるそうです。</t>
        </is>
      </c>
      <c r="J276" s="16" t="inlineStr">
        <is>
          <t>ON</t>
        </is>
      </c>
      <c r="K276" s="16" t="inlineStr">
        <is>
          <t>★★★★★</t>
        </is>
      </c>
    </row>
    <row r="277" ht="18" customHeight="1" s="18">
      <c r="A277" s="16" t="inlineStr">
        <is>
          <t>F263</t>
        </is>
      </c>
      <c r="B277" s="16" t="inlineStr">
        <is>
          <t>forest_whisper</t>
        </is>
      </c>
      <c r="C277" s="16" t="inlineStr">
        <is>
          <t>Forest</t>
        </is>
      </c>
      <c r="D277" s="16" t="n"/>
      <c r="E277" s="16" t="inlineStr">
        <is>
          <t>夢</t>
        </is>
      </c>
      <c r="F277" s="16" t="inlineStr">
        <is>
          <t>夜</t>
        </is>
      </c>
      <c r="G277" s="16" t="inlineStr">
        <is>
          <t>穏やか</t>
        </is>
      </c>
      <c r="H277" s="16" t="n">
        <v>100</v>
      </c>
      <c r="I277" s="16" t="inlineStr">
        <is>
          <t>月あかりが、帰り道をやさしく照らしています。</t>
        </is>
      </c>
      <c r="J277" s="16" t="inlineStr">
        <is>
          <t>ON</t>
        </is>
      </c>
      <c r="K277" s="16" t="inlineStr">
        <is>
          <t>★★★★★</t>
        </is>
      </c>
    </row>
    <row r="278" ht="18" customHeight="1" s="18">
      <c r="A278" s="16" t="inlineStr">
        <is>
          <t>F264</t>
        </is>
      </c>
      <c r="B278" s="16" t="inlineStr">
        <is>
          <t>forest_whisper</t>
        </is>
      </c>
      <c r="C278" s="16" t="inlineStr">
        <is>
          <t>Forest</t>
        </is>
      </c>
      <c r="D278" s="16" t="n"/>
      <c r="E278" s="16" t="inlineStr">
        <is>
          <t>夢</t>
        </is>
      </c>
      <c r="F278" s="16" t="inlineStr">
        <is>
          <t>満月</t>
        </is>
      </c>
      <c r="G278" s="16" t="inlineStr">
        <is>
          <t>神秘的</t>
        </is>
      </c>
      <c r="H278" s="16" t="n">
        <v>100</v>
      </c>
      <c r="I278" s="16" t="inlineStr">
        <is>
          <t>満月の夜は、森の時間が少しだけゆっくり流れます。</t>
        </is>
      </c>
      <c r="J278" s="16" t="inlineStr">
        <is>
          <t>ON</t>
        </is>
      </c>
      <c r="K278" s="16" t="inlineStr">
        <is>
          <t>★★★★★</t>
        </is>
      </c>
    </row>
    <row r="279" ht="18" customHeight="1" s="18">
      <c r="A279" s="16" t="inlineStr">
        <is>
          <t>F265</t>
        </is>
      </c>
      <c r="B279" s="16" t="inlineStr">
        <is>
          <t>forest_whisper</t>
        </is>
      </c>
      <c r="C279" s="16" t="inlineStr">
        <is>
          <t>Forest</t>
        </is>
      </c>
      <c r="D279" s="16" t="n"/>
      <c r="E279" s="16" t="inlineStr">
        <is>
          <t>夢</t>
        </is>
      </c>
      <c r="F279" s="16" t="inlineStr">
        <is>
          <t>流れ星</t>
        </is>
      </c>
      <c r="G279" s="16" t="inlineStr">
        <is>
          <t>神秘的</t>
        </is>
      </c>
      <c r="H279" s="16" t="n">
        <v>100</v>
      </c>
      <c r="I279" s="16" t="inlineStr">
        <is>
          <t>流れ星は、誰かの願いを大切に抱いて旅をしています。</t>
        </is>
      </c>
      <c r="J279" s="16" t="inlineStr">
        <is>
          <t>ON</t>
        </is>
      </c>
      <c r="K279" s="16" t="inlineStr">
        <is>
          <t>★★★★★</t>
        </is>
      </c>
    </row>
    <row r="280" ht="18" customHeight="1" s="18">
      <c r="A280" s="16" t="inlineStr">
        <is>
          <t>F266</t>
        </is>
      </c>
      <c r="B280" s="16" t="inlineStr">
        <is>
          <t>forest_whisper</t>
        </is>
      </c>
      <c r="C280" s="16" t="inlineStr">
        <is>
          <t>Forest</t>
        </is>
      </c>
      <c r="D280" s="16" t="n"/>
      <c r="E280" s="16" t="inlineStr">
        <is>
          <t>夢</t>
        </is>
      </c>
      <c r="F280" s="16" t="inlineStr">
        <is>
          <t>通常</t>
        </is>
      </c>
      <c r="G280" s="16" t="inlineStr">
        <is>
          <t>穏やか</t>
        </is>
      </c>
      <c r="H280" s="16" t="n">
        <v>100</v>
      </c>
      <c r="I280" s="16" t="inlineStr">
        <is>
          <t>夢は、森のどこかで静かに育っています。</t>
        </is>
      </c>
      <c r="J280" s="16" t="inlineStr">
        <is>
          <t>ON</t>
        </is>
      </c>
      <c r="K280" s="16" t="inlineStr">
        <is>
          <t>★★★★★</t>
        </is>
      </c>
    </row>
    <row r="281" ht="18" customHeight="1" s="18">
      <c r="A281" s="16" t="inlineStr">
        <is>
          <t>F267</t>
        </is>
      </c>
      <c r="B281" s="16" t="inlineStr">
        <is>
          <t>forest_whisper</t>
        </is>
      </c>
      <c r="C281" s="16" t="inlineStr">
        <is>
          <t>Forest</t>
        </is>
      </c>
      <c r="D281" s="16" t="n"/>
      <c r="E281" s="16" t="inlineStr">
        <is>
          <t>夢</t>
        </is>
      </c>
      <c r="F281" s="16" t="inlineStr">
        <is>
          <t>通常</t>
        </is>
      </c>
      <c r="G281" s="16" t="inlineStr">
        <is>
          <t>静か</t>
        </is>
      </c>
      <c r="H281" s="16" t="n">
        <v>100</v>
      </c>
      <c r="I281" s="16" t="inlineStr">
        <is>
          <t>目を閉じると、森の歌が聞こえてくるかもしれません。</t>
        </is>
      </c>
      <c r="J281" s="16" t="inlineStr">
        <is>
          <t>ON</t>
        </is>
      </c>
      <c r="K281" s="16" t="inlineStr">
        <is>
          <t>★★★★★</t>
        </is>
      </c>
    </row>
    <row r="282" ht="18" customHeight="1" s="18">
      <c r="A282" s="16" t="inlineStr">
        <is>
          <t>F268</t>
        </is>
      </c>
      <c r="B282" s="16" t="inlineStr">
        <is>
          <t>forest_whisper</t>
        </is>
      </c>
      <c r="C282" s="16" t="inlineStr">
        <is>
          <t>Forest</t>
        </is>
      </c>
      <c r="D282" s="16" t="n"/>
      <c r="E282" s="16" t="inlineStr">
        <is>
          <t>夢</t>
        </is>
      </c>
      <c r="F282" s="16" t="inlineStr">
        <is>
          <t>通常</t>
        </is>
      </c>
      <c r="G282" s="16" t="inlineStr">
        <is>
          <t>神秘的</t>
        </is>
      </c>
      <c r="H282" s="16" t="n">
        <v>100</v>
      </c>
      <c r="I282" s="16" t="inlineStr">
        <is>
          <t>今夜は星たちも、ゆっくりおしゃべりをしています。</t>
        </is>
      </c>
      <c r="J282" s="16" t="inlineStr">
        <is>
          <t>ON</t>
        </is>
      </c>
      <c r="K282" s="16" t="inlineStr">
        <is>
          <t>★★★★★</t>
        </is>
      </c>
    </row>
    <row r="283" ht="18" customHeight="1" s="18">
      <c r="A283" s="16" t="inlineStr">
        <is>
          <t>F269</t>
        </is>
      </c>
      <c r="B283" s="16" t="inlineStr">
        <is>
          <t>forest_whisper</t>
        </is>
      </c>
      <c r="C283" s="16" t="inlineStr">
        <is>
          <t>Forest</t>
        </is>
      </c>
      <c r="D283" s="16" t="n"/>
      <c r="E283" s="16" t="inlineStr">
        <is>
          <t>夢</t>
        </is>
      </c>
      <c r="F283" s="16" t="inlineStr">
        <is>
          <t>通常</t>
        </is>
      </c>
      <c r="G283" s="16" t="inlineStr">
        <is>
          <t>穏やか</t>
        </is>
      </c>
      <c r="H283" s="16" t="n">
        <v>100</v>
      </c>
      <c r="I283" s="16" t="inlineStr">
        <is>
          <t>風も今日は静かに眠りたそうです。</t>
        </is>
      </c>
      <c r="J283" s="16" t="inlineStr">
        <is>
          <t>ON</t>
        </is>
      </c>
      <c r="K283" s="16" t="inlineStr">
        <is>
          <t>★★★★★</t>
        </is>
      </c>
    </row>
    <row r="284" ht="18" customHeight="1" s="18">
      <c r="A284" s="16" t="inlineStr">
        <is>
          <t>F270</t>
        </is>
      </c>
      <c r="B284" s="16" t="inlineStr">
        <is>
          <t>forest_whisper</t>
        </is>
      </c>
      <c r="C284" s="16" t="inlineStr">
        <is>
          <t>Forest</t>
        </is>
      </c>
      <c r="D284" s="16" t="n"/>
      <c r="E284" s="16" t="inlineStr">
        <is>
          <t>夢</t>
        </is>
      </c>
      <c r="F284" s="16" t="inlineStr">
        <is>
          <t>通常</t>
        </is>
      </c>
      <c r="G284" s="16" t="inlineStr">
        <is>
          <t>静か</t>
        </is>
      </c>
      <c r="H284" s="16" t="n">
        <v>100</v>
      </c>
      <c r="I284" s="16" t="inlineStr">
        <is>
          <t>森は今日も優しい夢を見ています。</t>
        </is>
      </c>
      <c r="J284" s="16" t="inlineStr">
        <is>
          <t>ON</t>
        </is>
      </c>
      <c r="K284" s="16" t="inlineStr">
        <is>
          <t>★★★★★</t>
        </is>
      </c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A286" s="16" t="inlineStr">
        <is>
          <t>F271</t>
        </is>
      </c>
      <c r="B286" s="16" t="inlineStr">
        <is>
          <t>forest_whisper</t>
        </is>
      </c>
      <c r="C286" s="16" t="inlineStr">
        <is>
          <t>Forest</t>
        </is>
      </c>
      <c r="D286" s="16" t="n"/>
      <c r="E286" s="16" t="inlineStr">
        <is>
          <t>秘密</t>
        </is>
      </c>
      <c r="F286" s="16" t="inlineStr">
        <is>
          <t>通常</t>
        </is>
      </c>
      <c r="G286" s="16" t="inlineStr">
        <is>
          <t>神秘的</t>
        </is>
      </c>
      <c r="H286" s="16" t="n">
        <v>100</v>
      </c>
      <c r="I286" s="16" t="inlineStr">
        <is>
          <t>森の奥には、まだ誰も知らない景色があります。</t>
        </is>
      </c>
      <c r="J286" s="16" t="inlineStr">
        <is>
          <t>ON</t>
        </is>
      </c>
      <c r="K286" s="16" t="inlineStr">
        <is>
          <t>★★★★★</t>
        </is>
      </c>
    </row>
    <row r="287" ht="18" customHeight="1" s="18">
      <c r="A287" s="16" t="inlineStr">
        <is>
          <t>F272</t>
        </is>
      </c>
      <c r="B287" s="16" t="inlineStr">
        <is>
          <t>forest_whisper</t>
        </is>
      </c>
      <c r="C287" s="16" t="inlineStr">
        <is>
          <t>Forest</t>
        </is>
      </c>
      <c r="D287" s="16" t="n"/>
      <c r="E287" s="16" t="inlineStr">
        <is>
          <t>秘密</t>
        </is>
      </c>
      <c r="F287" s="16" t="inlineStr">
        <is>
          <t>通常</t>
        </is>
      </c>
      <c r="G287" s="16" t="inlineStr">
        <is>
          <t>神秘的</t>
        </is>
      </c>
      <c r="H287" s="16" t="n">
        <v>100</v>
      </c>
      <c r="I287" s="16" t="inlineStr">
        <is>
          <t>今日は古い木が、小さく微笑んだ気がしました。</t>
        </is>
      </c>
      <c r="J287" s="16" t="inlineStr">
        <is>
          <t>ON</t>
        </is>
      </c>
      <c r="K287" s="16" t="inlineStr">
        <is>
          <t>★★★★★</t>
        </is>
      </c>
    </row>
    <row r="288" ht="18" customHeight="1" s="18">
      <c r="A288" s="16" t="inlineStr">
        <is>
          <t>F273</t>
        </is>
      </c>
      <c r="B288" s="16" t="inlineStr">
        <is>
          <t>forest_whisper</t>
        </is>
      </c>
      <c r="C288" s="16" t="inlineStr">
        <is>
          <t>Forest</t>
        </is>
      </c>
      <c r="D288" s="16" t="n"/>
      <c r="E288" s="16" t="inlineStr">
        <is>
          <t>秘密</t>
        </is>
      </c>
      <c r="F288" s="16" t="inlineStr">
        <is>
          <t>通常</t>
        </is>
      </c>
      <c r="G288" s="16" t="inlineStr">
        <is>
          <t>静か</t>
        </is>
      </c>
      <c r="H288" s="16" t="n">
        <v>100</v>
      </c>
      <c r="I288" s="16" t="inlineStr">
        <is>
          <t>木の年輪には、たくさんの思い出が眠っています。</t>
        </is>
      </c>
      <c r="J288" s="16" t="inlineStr">
        <is>
          <t>ON</t>
        </is>
      </c>
      <c r="K288" s="16" t="inlineStr">
        <is>
          <t>★★★★★</t>
        </is>
      </c>
    </row>
    <row r="289" ht="18" customHeight="1" s="18">
      <c r="A289" s="16" t="inlineStr">
        <is>
          <t>F274</t>
        </is>
      </c>
      <c r="B289" s="16" t="inlineStr">
        <is>
          <t>forest_whisper</t>
        </is>
      </c>
      <c r="C289" s="16" t="inlineStr">
        <is>
          <t>Forest</t>
        </is>
      </c>
      <c r="D289" s="16" t="n"/>
      <c r="E289" s="16" t="inlineStr">
        <is>
          <t>秘密</t>
        </is>
      </c>
      <c r="F289" s="16" t="inlineStr">
        <is>
          <t>通常</t>
        </is>
      </c>
      <c r="G289" s="16" t="inlineStr">
        <is>
          <t>穏やか</t>
        </is>
      </c>
      <c r="H289" s="16" t="n">
        <v>100</v>
      </c>
      <c r="I289" s="16" t="inlineStr">
        <is>
          <t>風は昔のお話も覚えているそうです。</t>
        </is>
      </c>
      <c r="J289" s="16" t="inlineStr">
        <is>
          <t>ON</t>
        </is>
      </c>
      <c r="K289" s="16" t="inlineStr">
        <is>
          <t>★★★★★</t>
        </is>
      </c>
    </row>
    <row r="290" ht="18" customHeight="1" s="18">
      <c r="A290" s="16" t="inlineStr">
        <is>
          <t>F275</t>
        </is>
      </c>
      <c r="B290" s="16" t="inlineStr">
        <is>
          <t>forest_whisper</t>
        </is>
      </c>
      <c r="C290" s="16" t="inlineStr">
        <is>
          <t>Forest</t>
        </is>
      </c>
      <c r="D290" s="16" t="n"/>
      <c r="E290" s="16" t="inlineStr">
        <is>
          <t>秘密</t>
        </is>
      </c>
      <c r="F290" s="16" t="inlineStr">
        <is>
          <t>通常</t>
        </is>
      </c>
      <c r="G290" s="16" t="inlineStr">
        <is>
          <t>神秘的</t>
        </is>
      </c>
      <c r="H290" s="16" t="n">
        <v>100</v>
      </c>
      <c r="I290" s="16" t="inlineStr">
        <is>
          <t>森の静けさも、大切な贈りもののひとつです。</t>
        </is>
      </c>
      <c r="J290" s="16" t="inlineStr">
        <is>
          <t>ON</t>
        </is>
      </c>
      <c r="K290" s="16" t="inlineStr">
        <is>
          <t>★★★★★</t>
        </is>
      </c>
    </row>
    <row r="291" ht="18" customHeight="1" s="18">
      <c r="A291" s="16" t="inlineStr">
        <is>
          <t>F276</t>
        </is>
      </c>
      <c r="B291" s="16" t="inlineStr">
        <is>
          <t>forest_whisper</t>
        </is>
      </c>
      <c r="C291" s="16" t="inlineStr">
        <is>
          <t>Forest</t>
        </is>
      </c>
      <c r="D291" s="16" t="n"/>
      <c r="E291" s="16" t="inlineStr">
        <is>
          <t>秘密</t>
        </is>
      </c>
      <c r="F291" s="16" t="inlineStr">
        <is>
          <t>通常</t>
        </is>
      </c>
      <c r="G291" s="16" t="inlineStr">
        <is>
          <t>穏やか</t>
        </is>
      </c>
      <c r="H291" s="16" t="n">
        <v>100</v>
      </c>
      <c r="I291" s="16" t="inlineStr">
        <is>
          <t>小さな奇跡は、いつも静かに始まります。</t>
        </is>
      </c>
      <c r="J291" s="16" t="inlineStr">
        <is>
          <t>ON</t>
        </is>
      </c>
      <c r="K291" s="16" t="inlineStr">
        <is>
          <t>★★★★★</t>
        </is>
      </c>
    </row>
    <row r="292" ht="18" customHeight="1" s="18">
      <c r="A292" s="16" t="inlineStr">
        <is>
          <t>F277</t>
        </is>
      </c>
      <c r="B292" s="16" t="inlineStr">
        <is>
          <t>forest_whisper</t>
        </is>
      </c>
      <c r="C292" s="16" t="inlineStr">
        <is>
          <t>Forest</t>
        </is>
      </c>
      <c r="D292" s="16" t="n"/>
      <c r="E292" s="16" t="inlineStr">
        <is>
          <t>秘密</t>
        </is>
      </c>
      <c r="F292" s="16" t="inlineStr">
        <is>
          <t>通常</t>
        </is>
      </c>
      <c r="G292" s="16" t="inlineStr">
        <is>
          <t>神秘的</t>
        </is>
      </c>
      <c r="H292" s="16" t="n">
        <v>100</v>
      </c>
      <c r="I292" s="16" t="inlineStr">
        <is>
          <t>森は急がない人にだけ、小さな秘密を教えてくれます。</t>
        </is>
      </c>
      <c r="J292" s="16" t="inlineStr">
        <is>
          <t>ON</t>
        </is>
      </c>
      <c r="K292" s="16" t="inlineStr">
        <is>
          <t>★★★★★</t>
        </is>
      </c>
    </row>
    <row r="293" ht="18" customHeight="1" s="18">
      <c r="A293" s="16" t="inlineStr">
        <is>
          <t>F278</t>
        </is>
      </c>
      <c r="B293" s="16" t="inlineStr">
        <is>
          <t>forest_whisper</t>
        </is>
      </c>
      <c r="C293" s="16" t="inlineStr">
        <is>
          <t>Forest</t>
        </is>
      </c>
      <c r="D293" s="16" t="n"/>
      <c r="E293" s="16" t="inlineStr">
        <is>
          <t>秘密</t>
        </is>
      </c>
      <c r="F293" s="16" t="inlineStr">
        <is>
          <t>通常</t>
        </is>
      </c>
      <c r="G293" s="16" t="inlineStr">
        <is>
          <t>静か</t>
        </is>
      </c>
      <c r="H293" s="16" t="n">
        <v>100</v>
      </c>
      <c r="I293" s="16" t="inlineStr">
        <is>
          <t>今日は風が何かを思い出しているようです。</t>
        </is>
      </c>
      <c r="J293" s="16" t="inlineStr">
        <is>
          <t>ON</t>
        </is>
      </c>
      <c r="K293" s="16" t="inlineStr">
        <is>
          <t>★★★★★</t>
        </is>
      </c>
    </row>
    <row r="294" ht="18" customHeight="1" s="18">
      <c r="A294" s="16" t="inlineStr">
        <is>
          <t>F279</t>
        </is>
      </c>
      <c r="B294" s="16" t="inlineStr">
        <is>
          <t>forest_whisper</t>
        </is>
      </c>
      <c r="C294" s="16" t="inlineStr">
        <is>
          <t>Forest</t>
        </is>
      </c>
      <c r="D294" s="16" t="n"/>
      <c r="E294" s="16" t="inlineStr">
        <is>
          <t>秘密</t>
        </is>
      </c>
      <c r="F294" s="16" t="inlineStr">
        <is>
          <t>通常</t>
        </is>
      </c>
      <c r="G294" s="16" t="inlineStr">
        <is>
          <t>穏やか</t>
        </is>
      </c>
      <c r="H294" s="16" t="n">
        <v>100</v>
      </c>
      <c r="I294" s="16" t="inlineStr">
        <is>
          <t>鳥たちも森の秘密を知っているのかもしれません。</t>
        </is>
      </c>
      <c r="J294" s="16" t="inlineStr">
        <is>
          <t>ON</t>
        </is>
      </c>
      <c r="K294" s="16" t="inlineStr">
        <is>
          <t>★★★★★</t>
        </is>
      </c>
    </row>
    <row r="295" ht="18" customHeight="1" s="18">
      <c r="A295" s="16" t="inlineStr">
        <is>
          <t>F280</t>
        </is>
      </c>
      <c r="B295" s="16" t="inlineStr">
        <is>
          <t>forest_whisper</t>
        </is>
      </c>
      <c r="C295" s="16" t="inlineStr">
        <is>
          <t>Forest</t>
        </is>
      </c>
      <c r="D295" s="16" t="n"/>
      <c r="E295" s="16" t="inlineStr">
        <is>
          <t>秘密</t>
        </is>
      </c>
      <c r="F295" s="16" t="inlineStr">
        <is>
          <t>通常</t>
        </is>
      </c>
      <c r="G295" s="16" t="inlineStr">
        <is>
          <t>神秘的</t>
        </is>
      </c>
      <c r="H295" s="16" t="n">
        <v>100</v>
      </c>
      <c r="I295" s="16" t="inlineStr">
        <is>
          <t>森は今日も、新しい物語を育てています。</t>
        </is>
      </c>
      <c r="J295" s="16" t="inlineStr">
        <is>
          <t>ON</t>
        </is>
      </c>
      <c r="K295" s="16" t="inlineStr">
        <is>
          <t>★★★★★</t>
        </is>
      </c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A297" s="16" t="inlineStr">
        <is>
          <t>F281</t>
        </is>
      </c>
      <c r="B297" s="16" t="inlineStr">
        <is>
          <t>forest_whisper</t>
        </is>
      </c>
      <c r="C297" s="16" t="inlineStr">
        <is>
          <t>Forest</t>
        </is>
      </c>
      <c r="D297" s="16" t="n"/>
      <c r="E297" s="16" t="inlineStr">
        <is>
          <t>ありがとう</t>
        </is>
      </c>
      <c r="F297" s="16" t="inlineStr">
        <is>
          <t>通常</t>
        </is>
      </c>
      <c r="G297" s="16" t="inlineStr">
        <is>
          <t>穏やか</t>
        </is>
      </c>
      <c r="H297" s="16" t="n">
        <v>100</v>
      </c>
      <c r="I297" s="16" t="inlineStr">
        <is>
          <t>今日も森へ来てくださって、ありがとうございます。</t>
        </is>
      </c>
      <c r="J297" s="16" t="inlineStr">
        <is>
          <t>ON</t>
        </is>
      </c>
      <c r="K297" s="16" t="inlineStr">
        <is>
          <t>★★★★★</t>
        </is>
      </c>
    </row>
    <row r="298" ht="18" customHeight="1" s="18">
      <c r="A298" s="16" t="inlineStr">
        <is>
          <t>F282</t>
        </is>
      </c>
      <c r="B298" s="16" t="inlineStr">
        <is>
          <t>forest_whisper</t>
        </is>
      </c>
      <c r="C298" s="16" t="inlineStr">
        <is>
          <t>Forest</t>
        </is>
      </c>
      <c r="D298" s="16" t="n"/>
      <c r="E298" s="16" t="inlineStr">
        <is>
          <t>ありがとう</t>
        </is>
      </c>
      <c r="F298" s="16" t="inlineStr">
        <is>
          <t>通常</t>
        </is>
      </c>
      <c r="G298" s="16" t="inlineStr">
        <is>
          <t>静か</t>
        </is>
      </c>
      <c r="H298" s="16" t="n">
        <v>100</v>
      </c>
      <c r="I298" s="16" t="inlineStr">
        <is>
          <t>またお会いできて、とても嬉しいです。</t>
        </is>
      </c>
      <c r="J298" s="16" t="inlineStr">
        <is>
          <t>ON</t>
        </is>
      </c>
      <c r="K298" s="16" t="inlineStr">
        <is>
          <t>★★★★★</t>
        </is>
      </c>
    </row>
    <row r="299" ht="18" customHeight="1" s="18">
      <c r="A299" s="16" t="inlineStr">
        <is>
          <t>F283</t>
        </is>
      </c>
      <c r="B299" s="16" t="inlineStr">
        <is>
          <t>forest_whisper</t>
        </is>
      </c>
      <c r="C299" s="16" t="inlineStr">
        <is>
          <t>Forest</t>
        </is>
      </c>
      <c r="D299" s="16" t="n"/>
      <c r="E299" s="16" t="inlineStr">
        <is>
          <t>ありがとう</t>
        </is>
      </c>
      <c r="F299" s="16" t="inlineStr">
        <is>
          <t>通常</t>
        </is>
      </c>
      <c r="G299" s="16" t="inlineStr">
        <is>
          <t>穏やか</t>
        </is>
      </c>
      <c r="H299" s="16" t="n">
        <v>100</v>
      </c>
      <c r="I299" s="16" t="inlineStr">
        <is>
          <t>今日も森で、ゆっくり過ごしてくださいね。</t>
        </is>
      </c>
      <c r="J299" s="16" t="inlineStr">
        <is>
          <t>ON</t>
        </is>
      </c>
      <c r="K299" s="16" t="inlineStr">
        <is>
          <t>★★★★★</t>
        </is>
      </c>
    </row>
    <row r="300" ht="18" customHeight="1" s="18">
      <c r="A300" s="16" t="inlineStr">
        <is>
          <t>F284</t>
        </is>
      </c>
      <c r="B300" s="16" t="inlineStr">
        <is>
          <t>forest_whisper</t>
        </is>
      </c>
      <c r="C300" s="16" t="inlineStr">
        <is>
          <t>Forest</t>
        </is>
      </c>
      <c r="D300" s="16" t="n"/>
      <c r="E300" s="16" t="inlineStr">
        <is>
          <t>ありがとう</t>
        </is>
      </c>
      <c r="F300" s="16" t="inlineStr">
        <is>
          <t>通常</t>
        </is>
      </c>
      <c r="G300" s="16" t="inlineStr">
        <is>
          <t>明るい</t>
        </is>
      </c>
      <c r="H300" s="16" t="n">
        <v>100</v>
      </c>
      <c r="I300" s="16" t="inlineStr">
        <is>
          <t>あなたの一日が、やさしい時間になりますように。</t>
        </is>
      </c>
      <c r="J300" s="16" t="inlineStr">
        <is>
          <t>ON</t>
        </is>
      </c>
      <c r="K300" s="16" t="inlineStr">
        <is>
          <t>★★★★★</t>
        </is>
      </c>
    </row>
    <row r="301" ht="18" customHeight="1" s="18">
      <c r="A301" s="16" t="inlineStr">
        <is>
          <t>F285</t>
        </is>
      </c>
      <c r="B301" s="16" t="inlineStr">
        <is>
          <t>forest_whisper</t>
        </is>
      </c>
      <c r="C301" s="16" t="inlineStr">
        <is>
          <t>Forest</t>
        </is>
      </c>
      <c r="D301" s="16" t="n"/>
      <c r="E301" s="16" t="inlineStr">
        <is>
          <t>ありがとう</t>
        </is>
      </c>
      <c r="F301" s="16" t="inlineStr">
        <is>
          <t>通常</t>
        </is>
      </c>
      <c r="G301" s="16" t="inlineStr">
        <is>
          <t>穏やか</t>
        </is>
      </c>
      <c r="H301" s="16" t="n">
        <v>100</v>
      </c>
      <c r="I301" s="16" t="inlineStr">
        <is>
          <t>帰り道にも、小さな幸せがありますように。</t>
        </is>
      </c>
      <c r="J301" s="16" t="inlineStr">
        <is>
          <t>ON</t>
        </is>
      </c>
      <c r="K301" s="16" t="inlineStr">
        <is>
          <t>★★★★★</t>
        </is>
      </c>
    </row>
    <row r="302" ht="18" customHeight="1" s="18">
      <c r="A302" s="16" t="inlineStr">
        <is>
          <t>F286</t>
        </is>
      </c>
      <c r="B302" s="16" t="inlineStr">
        <is>
          <t>forest_whisper</t>
        </is>
      </c>
      <c r="C302" s="16" t="inlineStr">
        <is>
          <t>Forest</t>
        </is>
      </c>
      <c r="D302" s="16" t="n"/>
      <c r="E302" s="16" t="inlineStr">
        <is>
          <t>ありがとう</t>
        </is>
      </c>
      <c r="F302" s="16" t="inlineStr">
        <is>
          <t>通常</t>
        </is>
      </c>
      <c r="G302" s="16" t="inlineStr">
        <is>
          <t>静か</t>
        </is>
      </c>
      <c r="H302" s="16" t="n">
        <v>100</v>
      </c>
      <c r="I302" s="16" t="inlineStr">
        <is>
          <t>今日という日が、素敵な思い出になりますように。</t>
        </is>
      </c>
      <c r="J302" s="16" t="inlineStr">
        <is>
          <t>ON</t>
        </is>
      </c>
      <c r="K302" s="16" t="inlineStr">
        <is>
          <t>★★★★★</t>
        </is>
      </c>
    </row>
    <row r="303" ht="18" customHeight="1" s="18">
      <c r="A303" s="16" t="inlineStr">
        <is>
          <t>F287</t>
        </is>
      </c>
      <c r="B303" s="16" t="inlineStr">
        <is>
          <t>forest_whisper</t>
        </is>
      </c>
      <c r="C303" s="16" t="inlineStr">
        <is>
          <t>Forest</t>
        </is>
      </c>
      <c r="D303" s="16" t="n"/>
      <c r="E303" s="16" t="inlineStr">
        <is>
          <t>ありがとう</t>
        </is>
      </c>
      <c r="F303" s="16" t="inlineStr">
        <is>
          <t>通常</t>
        </is>
      </c>
      <c r="G303" s="16" t="inlineStr">
        <is>
          <t>穏やか</t>
        </is>
      </c>
      <c r="H303" s="16" t="n">
        <v>100</v>
      </c>
      <c r="I303" s="16" t="inlineStr">
        <is>
          <t>森はいつでも、ここで待っています。</t>
        </is>
      </c>
      <c r="J303" s="16" t="inlineStr">
        <is>
          <t>ON</t>
        </is>
      </c>
      <c r="K303" s="16" t="inlineStr">
        <is>
          <t>★★★★★</t>
        </is>
      </c>
    </row>
    <row r="304" ht="18" customHeight="1" s="18">
      <c r="A304" s="16" t="inlineStr">
        <is>
          <t>F288</t>
        </is>
      </c>
      <c r="B304" s="16" t="inlineStr">
        <is>
          <t>forest_whisper</t>
        </is>
      </c>
      <c r="C304" s="16" t="inlineStr">
        <is>
          <t>Forest</t>
        </is>
      </c>
      <c r="D304" s="16" t="n"/>
      <c r="E304" s="16" t="inlineStr">
        <is>
          <t>ありがとう</t>
        </is>
      </c>
      <c r="F304" s="16" t="inlineStr">
        <is>
          <t>通常</t>
        </is>
      </c>
      <c r="G304" s="16" t="inlineStr">
        <is>
          <t>穏やか</t>
        </is>
      </c>
      <c r="H304" s="16" t="n">
        <v>100</v>
      </c>
      <c r="I304" s="16" t="inlineStr">
        <is>
          <t>また新しい発見を探しに来てください。</t>
        </is>
      </c>
      <c r="J304" s="16" t="inlineStr">
        <is>
          <t>ON</t>
        </is>
      </c>
      <c r="K304" s="16" t="inlineStr">
        <is>
          <t>★★★★★</t>
        </is>
      </c>
    </row>
    <row r="305" ht="18" customHeight="1" s="18">
      <c r="A305" s="16" t="inlineStr">
        <is>
          <t>F289</t>
        </is>
      </c>
      <c r="B305" s="16" t="inlineStr">
        <is>
          <t>forest_whisper</t>
        </is>
      </c>
      <c r="C305" s="16" t="inlineStr">
        <is>
          <t>Forest</t>
        </is>
      </c>
      <c r="D305" s="16" t="n"/>
      <c r="E305" s="16" t="inlineStr">
        <is>
          <t>ありがとう</t>
        </is>
      </c>
      <c r="F305" s="16" t="inlineStr">
        <is>
          <t>通常</t>
        </is>
      </c>
      <c r="G305" s="16" t="inlineStr">
        <is>
          <t>静か</t>
        </is>
      </c>
      <c r="H305" s="16" t="n">
        <v>100</v>
      </c>
      <c r="I305" s="16" t="inlineStr">
        <is>
          <t>風があなたを優しく見送っています。</t>
        </is>
      </c>
      <c r="J305" s="16" t="inlineStr">
        <is>
          <t>ON</t>
        </is>
      </c>
      <c r="K305" s="16" t="inlineStr">
        <is>
          <t>★★★★★</t>
        </is>
      </c>
    </row>
    <row r="306" ht="18" customHeight="1" s="18">
      <c r="A306" s="16" t="inlineStr">
        <is>
          <t>F290</t>
        </is>
      </c>
      <c r="B306" s="16" t="inlineStr">
        <is>
          <t>forest_whisper</t>
        </is>
      </c>
      <c r="C306" s="16" t="inlineStr">
        <is>
          <t>Forest</t>
        </is>
      </c>
      <c r="D306" s="16" t="n"/>
      <c r="E306" s="16" t="inlineStr">
        <is>
          <t>ありがとう</t>
        </is>
      </c>
      <c r="F306" s="16" t="inlineStr">
        <is>
          <t>通常</t>
        </is>
      </c>
      <c r="G306" s="16" t="inlineStr">
        <is>
          <t>穏やか</t>
        </is>
      </c>
      <c r="H306" s="16" t="n">
        <v>100</v>
      </c>
      <c r="I306" s="16" t="inlineStr">
        <is>
          <t>また森でお会いしましょう。</t>
        </is>
      </c>
      <c r="J306" s="16" t="inlineStr">
        <is>
          <t>ON</t>
        </is>
      </c>
      <c r="K306" s="16" t="inlineStr">
        <is>
          <t>★★★★★</t>
        </is>
      </c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A308" s="16" t="inlineStr">
        <is>
          <t>F291</t>
        </is>
      </c>
      <c r="B308" s="16" t="inlineStr">
        <is>
          <t>forest_whisper</t>
        </is>
      </c>
      <c r="C308" s="16" t="inlineStr">
        <is>
          <t>Forest</t>
        </is>
      </c>
      <c r="D308" s="16" t="n"/>
      <c r="E308" s="16" t="inlineStr">
        <is>
          <t>特別</t>
        </is>
      </c>
      <c r="F308" s="16" t="inlineStr">
        <is>
          <t>初回訪問</t>
        </is>
      </c>
      <c r="G308" s="16" t="inlineStr">
        <is>
          <t>歓迎</t>
        </is>
      </c>
      <c r="H308" s="16" t="n">
        <v>100</v>
      </c>
      <c r="I308" s="16" t="inlineStr">
        <is>
          <t>はじめまして。この森へようこそ。</t>
        </is>
      </c>
      <c r="J308" s="16" t="inlineStr">
        <is>
          <t>ON</t>
        </is>
      </c>
      <c r="K308" s="16" t="inlineStr">
        <is>
          <t>★★★★★</t>
        </is>
      </c>
    </row>
    <row r="309" ht="18" customHeight="1" s="18">
      <c r="A309" s="16" t="inlineStr">
        <is>
          <t>F292</t>
        </is>
      </c>
      <c r="B309" s="16" t="inlineStr">
        <is>
          <t>forest_whisper</t>
        </is>
      </c>
      <c r="C309" s="16" t="inlineStr">
        <is>
          <t>Forest</t>
        </is>
      </c>
      <c r="D309" s="16" t="n"/>
      <c r="E309" s="16" t="inlineStr">
        <is>
          <t>特別</t>
        </is>
      </c>
      <c r="F309" s="16" t="inlineStr">
        <is>
          <t>久しぶり</t>
        </is>
      </c>
      <c r="G309" s="16" t="inlineStr">
        <is>
          <t>穏やか</t>
        </is>
      </c>
      <c r="H309" s="16" t="n">
        <v>100</v>
      </c>
      <c r="I309" s="16" t="inlineStr">
        <is>
          <t>おかえりなさい。森はずっと覚えていました。</t>
        </is>
      </c>
      <c r="J309" s="16" t="inlineStr">
        <is>
          <t>ON</t>
        </is>
      </c>
      <c r="K309" s="16" t="inlineStr">
        <is>
          <t>★★★★★</t>
        </is>
      </c>
    </row>
    <row r="310" ht="18" customHeight="1" s="18">
      <c r="A310" s="16" t="inlineStr">
        <is>
          <t>F293</t>
        </is>
      </c>
      <c r="B310" s="16" t="inlineStr">
        <is>
          <t>forest_whisper</t>
        </is>
      </c>
      <c r="C310" s="16" t="inlineStr">
        <is>
          <t>Forest</t>
        </is>
      </c>
      <c r="D310" s="16" t="n"/>
      <c r="E310" s="16" t="inlineStr">
        <is>
          <t>特別</t>
        </is>
      </c>
      <c r="F310" s="16" t="inlineStr">
        <is>
          <t>呼び名あり</t>
        </is>
      </c>
      <c r="G310" s="16" t="inlineStr">
        <is>
          <t>穏やか</t>
        </is>
      </c>
      <c r="H310" s="16" t="n">
        <v>100</v>
      </c>
      <c r="I310" s="16" t="inlineStr">
        <is>
          <t>その呼び名も、森は大切に覚えています。</t>
        </is>
      </c>
      <c r="J310" s="16" t="inlineStr">
        <is>
          <t>ON</t>
        </is>
      </c>
      <c r="K310" s="16" t="inlineStr">
        <is>
          <t>★★★★★</t>
        </is>
      </c>
    </row>
    <row r="311" ht="18" customHeight="1" s="18">
      <c r="A311" s="16" t="inlineStr">
        <is>
          <t>F294</t>
        </is>
      </c>
      <c r="B311" s="16" t="inlineStr">
        <is>
          <t>forest_whisper</t>
        </is>
      </c>
      <c r="C311" s="16" t="inlineStr">
        <is>
          <t>Forest</t>
        </is>
      </c>
      <c r="D311" s="16" t="n"/>
      <c r="E311" s="16" t="inlineStr">
        <is>
          <t>特別</t>
        </is>
      </c>
      <c r="F311" s="16" t="inlineStr">
        <is>
          <t>100回訪問</t>
        </is>
      </c>
      <c r="G311" s="16" t="inlineStr">
        <is>
          <t>感動</t>
        </is>
      </c>
      <c r="H311" s="16" t="n">
        <v>100</v>
      </c>
      <c r="I311" s="16" t="inlineStr">
        <is>
          <t>今日も会えて、とても嬉しいです。</t>
        </is>
      </c>
      <c r="J311" s="16" t="inlineStr">
        <is>
          <t>ON</t>
        </is>
      </c>
      <c r="K311" s="16" t="inlineStr">
        <is>
          <t>★★★★★</t>
        </is>
      </c>
    </row>
    <row r="312" ht="18" customHeight="1" s="18">
      <c r="A312" s="16" t="inlineStr">
        <is>
          <t>F295</t>
        </is>
      </c>
      <c r="B312" s="16" t="inlineStr">
        <is>
          <t>forest_whisper</t>
        </is>
      </c>
      <c r="C312" s="16" t="inlineStr">
        <is>
          <t>Forest</t>
        </is>
      </c>
      <c r="D312" s="16" t="n"/>
      <c r="E312" s="16" t="inlineStr">
        <is>
          <t>特別</t>
        </is>
      </c>
      <c r="F312" s="16" t="inlineStr">
        <is>
          <t>365日訪問</t>
        </is>
      </c>
      <c r="G312" s="16" t="inlineStr">
        <is>
          <t>感謝</t>
        </is>
      </c>
      <c r="H312" s="16" t="n">
        <v>100</v>
      </c>
      <c r="I312" s="16" t="inlineStr">
        <is>
          <t>一年分の思い出を、森も大切にしています。</t>
        </is>
      </c>
      <c r="J312" s="16" t="inlineStr">
        <is>
          <t>ON</t>
        </is>
      </c>
      <c r="K312" s="16" t="inlineStr">
        <is>
          <t>★★★★★</t>
        </is>
      </c>
    </row>
    <row r="313" ht="18" customHeight="1" s="18">
      <c r="A313" s="16" t="inlineStr">
        <is>
          <t>F296</t>
        </is>
      </c>
      <c r="B313" s="16" t="inlineStr">
        <is>
          <t>forest_whisper</t>
        </is>
      </c>
      <c r="C313" s="16" t="inlineStr">
        <is>
          <t>Forest</t>
        </is>
      </c>
      <c r="D313" s="16" t="n"/>
      <c r="E313" s="16" t="inlineStr">
        <is>
          <t>特別</t>
        </is>
      </c>
      <c r="F313" s="16" t="inlineStr">
        <is>
          <t>誕生日</t>
        </is>
      </c>
      <c r="G313" s="16" t="inlineStr">
        <is>
          <t>祝福</t>
        </is>
      </c>
      <c r="H313" s="16" t="n">
        <v>100</v>
      </c>
      <c r="I313" s="16" t="inlineStr">
        <is>
          <t>今日は特別な一日。森のみんなもお祝いしています。</t>
        </is>
      </c>
      <c r="J313" s="16" t="inlineStr">
        <is>
          <t>ON</t>
        </is>
      </c>
      <c r="K313" s="16" t="inlineStr">
        <is>
          <t>★★★★★</t>
        </is>
      </c>
    </row>
    <row r="314" ht="18" customHeight="1" s="18">
      <c r="A314" s="16" t="inlineStr">
        <is>
          <t>F297</t>
        </is>
      </c>
      <c r="B314" s="16" t="inlineStr">
        <is>
          <t>forest_whisper</t>
        </is>
      </c>
      <c r="C314" s="16" t="inlineStr">
        <is>
          <t>Forest</t>
        </is>
      </c>
      <c r="D314" s="16" t="n"/>
      <c r="E314" s="16" t="inlineStr">
        <is>
          <t>特別</t>
        </is>
      </c>
      <c r="F314" s="16" t="inlineStr">
        <is>
          <t>記念日</t>
        </is>
      </c>
      <c r="G314" s="16" t="inlineStr">
        <is>
          <t>祝福</t>
        </is>
      </c>
      <c r="H314" s="16" t="n">
        <v>100</v>
      </c>
      <c r="I314" s="16" t="inlineStr">
        <is>
          <t>記念の日に、この森へ来てくださってありがとうございます。</t>
        </is>
      </c>
      <c r="J314" s="16" t="inlineStr">
        <is>
          <t>ON</t>
        </is>
      </c>
      <c r="K314" s="16" t="inlineStr">
        <is>
          <t>★★★★★</t>
        </is>
      </c>
    </row>
    <row r="315" ht="18" customHeight="1" s="18">
      <c r="A315" s="16" t="inlineStr">
        <is>
          <t>F298</t>
        </is>
      </c>
      <c r="B315" s="16" t="inlineStr">
        <is>
          <t>forest_whisper</t>
        </is>
      </c>
      <c r="C315" s="16" t="inlineStr">
        <is>
          <t>Forest</t>
        </is>
      </c>
      <c r="D315" s="16" t="n"/>
      <c r="E315" s="16" t="inlineStr">
        <is>
          <t>特別</t>
        </is>
      </c>
      <c r="F315" s="16" t="inlineStr">
        <is>
          <t>通常</t>
        </is>
      </c>
      <c r="G315" s="16" t="inlineStr">
        <is>
          <t>神秘的</t>
        </is>
      </c>
      <c r="H315" s="16" t="n">
        <v>100</v>
      </c>
      <c r="I315" s="16" t="inlineStr">
        <is>
          <t>今日という日は、二度と同じ形では訪れません。</t>
        </is>
      </c>
      <c r="J315" s="16" t="inlineStr">
        <is>
          <t>ON</t>
        </is>
      </c>
      <c r="K315" s="16" t="inlineStr">
        <is>
          <t>★★★★★</t>
        </is>
      </c>
    </row>
    <row r="316" ht="18" customHeight="1" s="18">
      <c r="A316" s="16" t="inlineStr">
        <is>
          <t>F299</t>
        </is>
      </c>
      <c r="B316" s="16" t="inlineStr">
        <is>
          <t>forest_whisper</t>
        </is>
      </c>
      <c r="C316" s="16" t="inlineStr">
        <is>
          <t>Forest</t>
        </is>
      </c>
      <c r="D316" s="16" t="n"/>
      <c r="E316" s="16" t="inlineStr">
        <is>
          <t>特別</t>
        </is>
      </c>
      <c r="F316" s="16" t="inlineStr">
        <is>
          <t>通常</t>
        </is>
      </c>
      <c r="G316" s="16" t="inlineStr">
        <is>
          <t>穏やか</t>
        </is>
      </c>
      <c r="H316" s="16" t="n">
        <v>100</v>
      </c>
      <c r="I316" s="16" t="inlineStr">
        <is>
          <t>あなたが歩いた道も、森の大切な思い出です。</t>
        </is>
      </c>
      <c r="J316" s="16" t="inlineStr">
        <is>
          <t>ON</t>
        </is>
      </c>
      <c r="K316" s="16" t="inlineStr">
        <is>
          <t>★★★★★</t>
        </is>
      </c>
    </row>
    <row r="317" ht="18" customHeight="1" s="18">
      <c r="A317" s="16" t="inlineStr">
        <is>
          <t>F300</t>
        </is>
      </c>
      <c r="B317" s="16" t="inlineStr">
        <is>
          <t>forest_whisper</t>
        </is>
      </c>
      <c r="C317" s="16" t="inlineStr">
        <is>
          <t>Forest</t>
        </is>
      </c>
      <c r="D317" s="16" t="n"/>
      <c r="E317" s="16" t="inlineStr">
        <is>
          <t>特別</t>
        </is>
      </c>
      <c r="F317" s="16" t="inlineStr">
        <is>
          <t>通常</t>
        </is>
      </c>
      <c r="G317" s="16" t="inlineStr">
        <is>
          <t>穏やか</t>
        </is>
      </c>
      <c r="H317" s="16" t="n">
        <v>100</v>
      </c>
      <c r="I317" s="16" t="inlineStr">
        <is>
          <t>またいつでも、お帰りをお待ちしています。</t>
        </is>
      </c>
      <c r="J317" s="16" t="inlineStr">
        <is>
          <t>ON</t>
        </is>
      </c>
      <c r="K317" s="16" t="inlineStr">
        <is>
          <t>★★★★★</t>
        </is>
      </c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</sheetData>
  <autoFilter ref="$A$1:$K$317"/>
  <dataValidations count="7">
    <dataValidation sqref="E2:E998" showDropDown="0" showInputMessage="0" showErrorMessage="1" allowBlank="1" type="list">
      <formula1>"お迎え,通常,時間帯,天候,季節,場所案内,イベント,特殊条件"</formula1>
    </dataValidation>
    <dataValidation sqref="J2:J998" showDropDown="0" showInputMessage="0" showErrorMessage="1" allowBlank="1" type="list">
      <formula1>"ON,OFF"</formula1>
    </dataValidation>
    <dataValidation sqref="C2:C998" showDropDown="0" showInputMessage="0" showErrorMessage="1" allowBlank="1" type="list">
      <formula1>"ミント,リル,エルダー,マロウド,Forest,その他"</formula1>
    </dataValidation>
    <dataValidation sqref="H2:H998" showDropDown="0" showInputMessage="0" showErrorMessage="1" allowBlank="1" type="decimal">
      <formula1>0.0</formula1>
      <formula2>100.0</formula2>
    </dataValidation>
    <dataValidation sqref="B2:B998" showDropDown="0" showInputMessage="0" showErrorMessage="1" allowBlank="1" type="list">
      <formula1>"character,forest_whisper,system"</formula1>
    </dataValidation>
    <dataValidation sqref="D2:D998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998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4" customWidth="1" style="18" min="1" max="1"/>
    <col width="18" customWidth="1" style="18" min="2" max="3"/>
    <col width="22" customWidth="1" style="18" min="4" max="4"/>
    <col width="16" customWidth="1" style="18" min="5" max="5"/>
    <col width="30" customWidth="1" style="18" min="6" max="6"/>
    <col width="16" customWidth="1" style="18" min="7" max="7"/>
    <col width="12" customWidth="1" style="18" min="8" max="8"/>
    <col width="52" customWidth="1" style="18" min="9" max="9"/>
    <col width="10" customWidth="1" style="18" min="10" max="10"/>
    <col width="44" customWidth="1" style="18" min="11" max="11"/>
    <col width="8.630000000000001" customWidth="1" style="18" min="12" max="26"/>
  </cols>
  <sheetData>
    <row r="1" ht="24.75" customHeight="1" s="18">
      <c r="A1" s="1" t="inlineStr">
        <is>
          <t>セリフID</t>
        </is>
      </c>
      <c r="B1" s="1" t="inlineStr">
        <is>
          <t>表示種別</t>
        </is>
      </c>
      <c r="C1" s="1" t="inlineStr">
        <is>
          <t>キャラクター</t>
        </is>
      </c>
      <c r="D1" s="1" t="inlineStr">
        <is>
          <t>場所</t>
        </is>
      </c>
      <c r="E1" s="1" t="inlineStr">
        <is>
          <t>章</t>
        </is>
      </c>
      <c r="F1" s="1" t="inlineStr">
        <is>
          <t>条件</t>
        </is>
      </c>
      <c r="G1" s="1" t="inlineStr">
        <is>
          <t>トーン</t>
        </is>
      </c>
      <c r="H1" s="1" t="inlineStr">
        <is>
          <t>優先度</t>
        </is>
      </c>
      <c r="I1" s="1" t="inlineStr">
        <is>
          <t>セリフ本文</t>
        </is>
      </c>
      <c r="J1" s="1" t="inlineStr">
        <is>
          <t>有効</t>
        </is>
      </c>
      <c r="K1" s="1" t="inlineStr">
        <is>
          <t>備考</t>
        </is>
      </c>
    </row>
    <row r="2" ht="30" customHeight="1" s="18">
      <c r="A2" s="16" t="inlineStr">
        <is>
          <t>O001</t>
        </is>
      </c>
      <c r="B2" s="16" t="inlineStr">
        <is>
          <t>system</t>
        </is>
      </c>
      <c r="C2" s="16" t="inlineStr">
        <is>
          <t>その他</t>
        </is>
      </c>
      <c r="D2" s="16" t="inlineStr">
        <is>
          <t>森</t>
        </is>
      </c>
      <c r="E2" s="16" t="inlineStr">
        <is>
          <t>特殊条件</t>
        </is>
      </c>
      <c r="F2" s="16" t="inlineStr">
        <is>
          <t>通常</t>
        </is>
      </c>
      <c r="G2" s="16" t="inlineStr">
        <is>
          <t>不思議</t>
        </is>
      </c>
      <c r="H2" s="5" t="n">
        <v>100</v>
      </c>
      <c r="J2" s="16" t="inlineStr">
        <is>
          <t>ON</t>
        </is>
      </c>
      <c r="K2" s="16" t="inlineStr">
        <is>
          <t>その他キャラクター・システム用。セリフ本文は未入力。</t>
        </is>
      </c>
    </row>
    <row r="3" ht="21" customHeight="1" s="18">
      <c r="B3" s="16" t="n"/>
      <c r="C3" s="16" t="n"/>
      <c r="D3" s="16" t="n"/>
      <c r="E3" s="16" t="n"/>
      <c r="G3" s="16" t="n"/>
      <c r="H3" s="16" t="n"/>
      <c r="J3" s="16" t="inlineStr">
        <is>
          <t>ON</t>
        </is>
      </c>
    </row>
    <row r="4" ht="21" customHeight="1" s="18">
      <c r="B4" s="16" t="n"/>
      <c r="C4" s="16" t="n"/>
      <c r="D4" s="16" t="n"/>
      <c r="E4" s="16" t="n"/>
      <c r="G4" s="16" t="n"/>
      <c r="H4" s="16" t="n"/>
      <c r="J4" s="16" t="inlineStr">
        <is>
          <t>ON</t>
        </is>
      </c>
    </row>
    <row r="5" ht="21" customHeight="1" s="18">
      <c r="B5" s="16" t="n"/>
      <c r="C5" s="16" t="n"/>
      <c r="D5" s="16" t="n"/>
      <c r="E5" s="16" t="n"/>
      <c r="G5" s="16" t="n"/>
      <c r="H5" s="16" t="n"/>
      <c r="J5" s="16" t="inlineStr">
        <is>
          <t>ON</t>
        </is>
      </c>
    </row>
    <row r="6" ht="21" customHeight="1" s="18">
      <c r="B6" s="16" t="n"/>
      <c r="C6" s="16" t="n"/>
      <c r="D6" s="16" t="n"/>
      <c r="E6" s="16" t="n"/>
      <c r="G6" s="16" t="n"/>
      <c r="H6" s="16" t="n"/>
      <c r="J6" s="16" t="inlineStr">
        <is>
          <t>ON</t>
        </is>
      </c>
    </row>
    <row r="7" ht="21" customHeight="1" s="18">
      <c r="B7" s="16" t="n"/>
      <c r="C7" s="16" t="n"/>
      <c r="D7" s="16" t="n"/>
      <c r="E7" s="16" t="n"/>
      <c r="G7" s="16" t="n"/>
      <c r="H7" s="16" t="n"/>
      <c r="J7" s="16" t="inlineStr">
        <is>
          <t>ON</t>
        </is>
      </c>
    </row>
    <row r="8" ht="21" customHeight="1" s="18">
      <c r="B8" s="16" t="n"/>
      <c r="C8" s="16" t="n"/>
      <c r="D8" s="16" t="n"/>
      <c r="E8" s="16" t="n"/>
      <c r="G8" s="16" t="n"/>
      <c r="H8" s="16" t="n"/>
      <c r="J8" s="16" t="inlineStr">
        <is>
          <t>ON</t>
        </is>
      </c>
    </row>
    <row r="9" ht="21" customHeight="1" s="18">
      <c r="B9" s="16" t="n"/>
      <c r="C9" s="16" t="n"/>
      <c r="D9" s="16" t="n"/>
      <c r="E9" s="16" t="n"/>
      <c r="G9" s="16" t="n"/>
      <c r="H9" s="16" t="n"/>
      <c r="J9" s="16" t="inlineStr">
        <is>
          <t>ON</t>
        </is>
      </c>
    </row>
    <row r="10" ht="21" customHeight="1" s="18">
      <c r="B10" s="16" t="n"/>
      <c r="C10" s="16" t="n"/>
      <c r="D10" s="16" t="n"/>
      <c r="E10" s="16" t="n"/>
      <c r="G10" s="16" t="n"/>
      <c r="H10" s="16" t="n"/>
      <c r="J10" s="16" t="inlineStr">
        <is>
          <t>ON</t>
        </is>
      </c>
    </row>
    <row r="11" ht="21" customHeight="1" s="18">
      <c r="B11" s="16" t="n"/>
      <c r="C11" s="16" t="n"/>
      <c r="D11" s="16" t="n"/>
      <c r="E11" s="16" t="n"/>
      <c r="G11" s="16" t="n"/>
      <c r="H11" s="16" t="n"/>
      <c r="J11" s="16" t="inlineStr">
        <is>
          <t>ON</t>
        </is>
      </c>
    </row>
    <row r="12" ht="21" customHeight="1" s="18">
      <c r="B12" s="16" t="n"/>
      <c r="C12" s="16" t="n"/>
      <c r="D12" s="16" t="n"/>
      <c r="E12" s="16" t="n"/>
      <c r="G12" s="16" t="n"/>
      <c r="H12" s="16" t="n"/>
      <c r="J12" s="16" t="inlineStr">
        <is>
          <t>ON</t>
        </is>
      </c>
    </row>
    <row r="13" ht="21" customHeight="1" s="18">
      <c r="B13" s="16" t="n"/>
      <c r="C13" s="16" t="n"/>
      <c r="D13" s="16" t="n"/>
      <c r="E13" s="16" t="n"/>
      <c r="G13" s="16" t="n"/>
      <c r="H13" s="16" t="n"/>
      <c r="J13" s="16" t="inlineStr">
        <is>
          <t>ON</t>
        </is>
      </c>
    </row>
    <row r="14" ht="21" customHeight="1" s="18">
      <c r="B14" s="16" t="n"/>
      <c r="C14" s="16" t="n"/>
      <c r="D14" s="16" t="n"/>
      <c r="E14" s="16" t="n"/>
      <c r="G14" s="16" t="n"/>
      <c r="H14" s="16" t="n"/>
      <c r="J14" s="16" t="inlineStr">
        <is>
          <t>ON</t>
        </is>
      </c>
    </row>
    <row r="15" ht="21" customHeight="1" s="18">
      <c r="B15" s="16" t="n"/>
      <c r="C15" s="16" t="n"/>
      <c r="D15" s="16" t="n"/>
      <c r="E15" s="16" t="n"/>
      <c r="G15" s="16" t="n"/>
      <c r="H15" s="16" t="n"/>
      <c r="J15" s="16" t="inlineStr">
        <is>
          <t>ON</t>
        </is>
      </c>
    </row>
    <row r="16" ht="21" customHeight="1" s="18">
      <c r="B16" s="16" t="n"/>
      <c r="C16" s="16" t="n"/>
      <c r="D16" s="16" t="n"/>
      <c r="E16" s="16" t="n"/>
      <c r="G16" s="16" t="n"/>
      <c r="H16" s="16" t="n"/>
      <c r="J16" s="16" t="inlineStr">
        <is>
          <t>ON</t>
        </is>
      </c>
    </row>
    <row r="17" ht="21" customHeight="1" s="18">
      <c r="B17" s="16" t="n"/>
      <c r="C17" s="16" t="n"/>
      <c r="D17" s="16" t="n"/>
      <c r="E17" s="16" t="n"/>
      <c r="G17" s="16" t="n"/>
      <c r="H17" s="16" t="n"/>
      <c r="J17" s="16" t="inlineStr">
        <is>
          <t>ON</t>
        </is>
      </c>
    </row>
    <row r="18" ht="21" customHeight="1" s="18">
      <c r="B18" s="16" t="n"/>
      <c r="C18" s="16" t="n"/>
      <c r="D18" s="16" t="n"/>
      <c r="E18" s="16" t="n"/>
      <c r="G18" s="16" t="n"/>
      <c r="H18" s="16" t="n"/>
      <c r="J18" s="16" t="inlineStr">
        <is>
          <t>ON</t>
        </is>
      </c>
    </row>
    <row r="19" ht="21" customHeight="1" s="18">
      <c r="B19" s="16" t="n"/>
      <c r="C19" s="16" t="n"/>
      <c r="D19" s="16" t="n"/>
      <c r="E19" s="16" t="n"/>
      <c r="G19" s="16" t="n"/>
      <c r="H19" s="16" t="n"/>
      <c r="J19" s="16" t="inlineStr">
        <is>
          <t>ON</t>
        </is>
      </c>
    </row>
    <row r="20" ht="21" customHeight="1" s="18">
      <c r="B20" s="16" t="n"/>
      <c r="C20" s="16" t="n"/>
      <c r="D20" s="16" t="n"/>
      <c r="E20" s="16" t="n"/>
      <c r="G20" s="16" t="n"/>
      <c r="H20" s="16" t="n"/>
      <c r="J20" s="16" t="inlineStr">
        <is>
          <t>ON</t>
        </is>
      </c>
    </row>
    <row r="21" ht="21" customHeight="1" s="18">
      <c r="B21" s="16" t="n"/>
      <c r="C21" s="16" t="n"/>
      <c r="D21" s="16" t="n"/>
      <c r="E21" s="16" t="n"/>
      <c r="G21" s="16" t="n"/>
      <c r="H21" s="16" t="n"/>
      <c r="J21" s="16" t="inlineStr">
        <is>
          <t>ON</t>
        </is>
      </c>
    </row>
    <row r="22" ht="21" customHeight="1" s="18">
      <c r="B22" s="16" t="n"/>
      <c r="C22" s="16" t="n"/>
      <c r="D22" s="16" t="n"/>
      <c r="E22" s="16" t="n"/>
      <c r="G22" s="16" t="n"/>
      <c r="H22" s="16" t="n"/>
      <c r="J22" s="16" t="inlineStr">
        <is>
          <t>ON</t>
        </is>
      </c>
    </row>
    <row r="23" ht="21" customHeight="1" s="18">
      <c r="B23" s="16" t="n"/>
      <c r="C23" s="16" t="n"/>
      <c r="D23" s="16" t="n"/>
      <c r="E23" s="16" t="n"/>
      <c r="G23" s="16" t="n"/>
      <c r="H23" s="16" t="n"/>
      <c r="J23" s="16" t="inlineStr">
        <is>
          <t>ON</t>
        </is>
      </c>
    </row>
    <row r="24" ht="21" customHeight="1" s="18">
      <c r="B24" s="16" t="n"/>
      <c r="C24" s="16" t="n"/>
      <c r="D24" s="16" t="n"/>
      <c r="E24" s="16" t="n"/>
      <c r="G24" s="16" t="n"/>
      <c r="H24" s="16" t="n"/>
      <c r="J24" s="16" t="inlineStr">
        <is>
          <t>ON</t>
        </is>
      </c>
    </row>
    <row r="25" ht="21" customHeight="1" s="18">
      <c r="B25" s="16" t="n"/>
      <c r="C25" s="16" t="n"/>
      <c r="D25" s="16" t="n"/>
      <c r="E25" s="16" t="n"/>
      <c r="G25" s="16" t="n"/>
      <c r="H25" s="16" t="n"/>
      <c r="J25" s="16" t="inlineStr">
        <is>
          <t>ON</t>
        </is>
      </c>
    </row>
    <row r="26" ht="21" customHeight="1" s="18">
      <c r="B26" s="16" t="n"/>
      <c r="C26" s="16" t="n"/>
      <c r="D26" s="16" t="n"/>
      <c r="E26" s="16" t="n"/>
      <c r="G26" s="16" t="n"/>
      <c r="H26" s="16" t="n"/>
      <c r="J26" s="16" t="inlineStr">
        <is>
          <t>ON</t>
        </is>
      </c>
    </row>
    <row r="27" ht="21" customHeight="1" s="18">
      <c r="B27" s="16" t="n"/>
      <c r="C27" s="16" t="n"/>
      <c r="D27" s="16" t="n"/>
      <c r="E27" s="16" t="n"/>
      <c r="G27" s="16" t="n"/>
      <c r="H27" s="16" t="n"/>
      <c r="J27" s="16" t="inlineStr">
        <is>
          <t>ON</t>
        </is>
      </c>
    </row>
    <row r="28" ht="21" customHeight="1" s="18">
      <c r="B28" s="16" t="n"/>
      <c r="C28" s="16" t="n"/>
      <c r="D28" s="16" t="n"/>
      <c r="E28" s="16" t="n"/>
      <c r="G28" s="16" t="n"/>
      <c r="H28" s="16" t="n"/>
      <c r="J28" s="16" t="inlineStr">
        <is>
          <t>ON</t>
        </is>
      </c>
    </row>
    <row r="29" ht="21" customHeight="1" s="18">
      <c r="B29" s="16" t="n"/>
      <c r="C29" s="16" t="n"/>
      <c r="D29" s="16" t="n"/>
      <c r="E29" s="16" t="n"/>
      <c r="G29" s="16" t="n"/>
      <c r="H29" s="16" t="n"/>
      <c r="J29" s="16" t="inlineStr">
        <is>
          <t>ON</t>
        </is>
      </c>
    </row>
    <row r="30" ht="21" customHeight="1" s="18">
      <c r="B30" s="16" t="n"/>
      <c r="C30" s="16" t="n"/>
      <c r="D30" s="16" t="n"/>
      <c r="E30" s="16" t="n"/>
      <c r="G30" s="16" t="n"/>
      <c r="H30" s="16" t="n"/>
      <c r="J30" s="16" t="inlineStr">
        <is>
          <t>ON</t>
        </is>
      </c>
    </row>
    <row r="31" ht="21" customHeight="1" s="18">
      <c r="B31" s="16" t="n"/>
      <c r="C31" s="16" t="n"/>
      <c r="D31" s="16" t="n"/>
      <c r="E31" s="16" t="n"/>
      <c r="G31" s="16" t="n"/>
      <c r="H31" s="16" t="n"/>
      <c r="J31" s="16" t="inlineStr">
        <is>
          <t>ON</t>
        </is>
      </c>
    </row>
    <row r="32" ht="21" customHeight="1" s="18">
      <c r="B32" s="16" t="n"/>
      <c r="C32" s="16" t="n"/>
      <c r="D32" s="16" t="n"/>
      <c r="E32" s="16" t="n"/>
      <c r="G32" s="16" t="n"/>
      <c r="H32" s="16" t="n"/>
      <c r="J32" s="16" t="inlineStr">
        <is>
          <t>ON</t>
        </is>
      </c>
    </row>
    <row r="33" ht="21" customHeight="1" s="18">
      <c r="B33" s="16" t="n"/>
      <c r="C33" s="16" t="n"/>
      <c r="D33" s="16" t="n"/>
      <c r="E33" s="16" t="n"/>
      <c r="G33" s="16" t="n"/>
      <c r="H33" s="16" t="n"/>
      <c r="J33" s="16" t="inlineStr">
        <is>
          <t>ON</t>
        </is>
      </c>
    </row>
    <row r="34" ht="21" customHeight="1" s="18">
      <c r="B34" s="16" t="n"/>
      <c r="C34" s="16" t="n"/>
      <c r="D34" s="16" t="n"/>
      <c r="E34" s="16" t="n"/>
      <c r="G34" s="16" t="n"/>
      <c r="H34" s="16" t="n"/>
      <c r="J34" s="16" t="inlineStr">
        <is>
          <t>ON</t>
        </is>
      </c>
    </row>
    <row r="35" ht="21" customHeight="1" s="18">
      <c r="B35" s="16" t="n"/>
      <c r="C35" s="16" t="n"/>
      <c r="D35" s="16" t="n"/>
      <c r="E35" s="16" t="n"/>
      <c r="G35" s="16" t="n"/>
      <c r="H35" s="16" t="n"/>
      <c r="J35" s="16" t="inlineStr">
        <is>
          <t>ON</t>
        </is>
      </c>
    </row>
    <row r="36" ht="21" customHeight="1" s="18">
      <c r="B36" s="16" t="n"/>
      <c r="C36" s="16" t="n"/>
      <c r="D36" s="16" t="n"/>
      <c r="E36" s="16" t="n"/>
      <c r="G36" s="16" t="n"/>
      <c r="H36" s="16" t="n"/>
      <c r="J36" s="16" t="inlineStr">
        <is>
          <t>ON</t>
        </is>
      </c>
    </row>
    <row r="37" ht="21" customHeight="1" s="18">
      <c r="B37" s="16" t="n"/>
      <c r="C37" s="16" t="n"/>
      <c r="D37" s="16" t="n"/>
      <c r="E37" s="16" t="n"/>
      <c r="G37" s="16" t="n"/>
      <c r="H37" s="16" t="n"/>
      <c r="J37" s="16" t="inlineStr">
        <is>
          <t>ON</t>
        </is>
      </c>
    </row>
    <row r="38" ht="21" customHeight="1" s="18">
      <c r="B38" s="16" t="n"/>
      <c r="C38" s="16" t="n"/>
      <c r="D38" s="16" t="n"/>
      <c r="E38" s="16" t="n"/>
      <c r="G38" s="16" t="n"/>
      <c r="H38" s="16" t="n"/>
      <c r="J38" s="16" t="inlineStr">
        <is>
          <t>ON</t>
        </is>
      </c>
    </row>
    <row r="39" ht="21" customHeight="1" s="18">
      <c r="B39" s="16" t="n"/>
      <c r="C39" s="16" t="n"/>
      <c r="D39" s="16" t="n"/>
      <c r="E39" s="16" t="n"/>
      <c r="G39" s="16" t="n"/>
      <c r="H39" s="16" t="n"/>
      <c r="J39" s="16" t="inlineStr">
        <is>
          <t>ON</t>
        </is>
      </c>
    </row>
    <row r="40" ht="21" customHeight="1" s="18">
      <c r="B40" s="16" t="n"/>
      <c r="C40" s="16" t="n"/>
      <c r="D40" s="16" t="n"/>
      <c r="E40" s="16" t="n"/>
      <c r="G40" s="16" t="n"/>
      <c r="H40" s="16" t="n"/>
      <c r="J40" s="16" t="inlineStr">
        <is>
          <t>ON</t>
        </is>
      </c>
    </row>
    <row r="41" ht="21" customHeight="1" s="18">
      <c r="B41" s="16" t="n"/>
      <c r="C41" s="16" t="n"/>
      <c r="D41" s="16" t="n"/>
      <c r="E41" s="16" t="n"/>
      <c r="G41" s="16" t="n"/>
      <c r="H41" s="16" t="n"/>
      <c r="J41" s="16" t="inlineStr">
        <is>
          <t>ON</t>
        </is>
      </c>
    </row>
    <row r="42" ht="21" customHeight="1" s="18">
      <c r="B42" s="16" t="n"/>
      <c r="C42" s="16" t="n"/>
      <c r="D42" s="16" t="n"/>
      <c r="E42" s="16" t="n"/>
      <c r="G42" s="16" t="n"/>
      <c r="H42" s="16" t="n"/>
      <c r="J42" s="16" t="inlineStr">
        <is>
          <t>ON</t>
        </is>
      </c>
    </row>
    <row r="43" ht="21" customHeight="1" s="18">
      <c r="B43" s="16" t="n"/>
      <c r="C43" s="16" t="n"/>
      <c r="D43" s="16" t="n"/>
      <c r="E43" s="16" t="n"/>
      <c r="G43" s="16" t="n"/>
      <c r="H43" s="16" t="n"/>
      <c r="J43" s="16" t="inlineStr">
        <is>
          <t>ON</t>
        </is>
      </c>
    </row>
    <row r="44" ht="21" customHeight="1" s="18">
      <c r="B44" s="16" t="n"/>
      <c r="C44" s="16" t="n"/>
      <c r="D44" s="16" t="n"/>
      <c r="E44" s="16" t="n"/>
      <c r="G44" s="16" t="n"/>
      <c r="H44" s="16" t="n"/>
      <c r="J44" s="16" t="inlineStr">
        <is>
          <t>ON</t>
        </is>
      </c>
    </row>
    <row r="45" ht="21" customHeight="1" s="18">
      <c r="B45" s="16" t="n"/>
      <c r="C45" s="16" t="n"/>
      <c r="D45" s="16" t="n"/>
      <c r="E45" s="16" t="n"/>
      <c r="G45" s="16" t="n"/>
      <c r="H45" s="16" t="n"/>
      <c r="J45" s="16" t="inlineStr">
        <is>
          <t>ON</t>
        </is>
      </c>
    </row>
    <row r="46" ht="21" customHeight="1" s="18">
      <c r="B46" s="16" t="n"/>
      <c r="C46" s="16" t="n"/>
      <c r="D46" s="16" t="n"/>
      <c r="E46" s="16" t="n"/>
      <c r="G46" s="16" t="n"/>
      <c r="H46" s="16" t="n"/>
      <c r="J46" s="16" t="inlineStr">
        <is>
          <t>ON</t>
        </is>
      </c>
    </row>
    <row r="47" ht="21" customHeight="1" s="18">
      <c r="B47" s="16" t="n"/>
      <c r="C47" s="16" t="n"/>
      <c r="D47" s="16" t="n"/>
      <c r="E47" s="16" t="n"/>
      <c r="G47" s="16" t="n"/>
      <c r="H47" s="16" t="n"/>
      <c r="J47" s="16" t="inlineStr">
        <is>
          <t>ON</t>
        </is>
      </c>
    </row>
    <row r="48" ht="21" customHeight="1" s="18">
      <c r="B48" s="16" t="n"/>
      <c r="C48" s="16" t="n"/>
      <c r="D48" s="16" t="n"/>
      <c r="E48" s="16" t="n"/>
      <c r="G48" s="16" t="n"/>
      <c r="H48" s="16" t="n"/>
      <c r="J48" s="16" t="inlineStr">
        <is>
          <t>ON</t>
        </is>
      </c>
    </row>
    <row r="49" ht="21" customHeight="1" s="18">
      <c r="B49" s="16" t="n"/>
      <c r="C49" s="16" t="n"/>
      <c r="D49" s="16" t="n"/>
      <c r="E49" s="16" t="n"/>
      <c r="G49" s="16" t="n"/>
      <c r="H49" s="16" t="n"/>
      <c r="J49" s="16" t="inlineStr">
        <is>
          <t>ON</t>
        </is>
      </c>
    </row>
    <row r="50" ht="21" customHeight="1" s="18">
      <c r="B50" s="16" t="n"/>
      <c r="C50" s="16" t="n"/>
      <c r="D50" s="16" t="n"/>
      <c r="E50" s="16" t="n"/>
      <c r="G50" s="16" t="n"/>
      <c r="H50" s="16" t="n"/>
      <c r="J50" s="16" t="inlineStr">
        <is>
          <t>ON</t>
        </is>
      </c>
    </row>
    <row r="51" ht="21" customHeight="1" s="18">
      <c r="B51" s="16" t="n"/>
      <c r="C51" s="16" t="n"/>
      <c r="D51" s="16" t="n"/>
      <c r="E51" s="16" t="n"/>
      <c r="G51" s="16" t="n"/>
      <c r="H51" s="16" t="n"/>
      <c r="J51" s="16" t="inlineStr">
        <is>
          <t>ON</t>
        </is>
      </c>
    </row>
    <row r="52" ht="21" customHeight="1" s="18">
      <c r="B52" s="16" t="n"/>
      <c r="C52" s="16" t="n"/>
      <c r="D52" s="16" t="n"/>
      <c r="E52" s="16" t="n"/>
      <c r="G52" s="16" t="n"/>
      <c r="H52" s="16" t="n"/>
      <c r="J52" s="16" t="inlineStr">
        <is>
          <t>ON</t>
        </is>
      </c>
    </row>
    <row r="53" ht="21" customHeight="1" s="18">
      <c r="B53" s="16" t="n"/>
      <c r="C53" s="16" t="n"/>
      <c r="D53" s="16" t="n"/>
      <c r="E53" s="16" t="n"/>
      <c r="G53" s="16" t="n"/>
      <c r="H53" s="16" t="n"/>
      <c r="J53" s="16" t="inlineStr">
        <is>
          <t>ON</t>
        </is>
      </c>
    </row>
    <row r="54" ht="21" customHeight="1" s="18">
      <c r="B54" s="16" t="n"/>
      <c r="C54" s="16" t="n"/>
      <c r="D54" s="16" t="n"/>
      <c r="E54" s="16" t="n"/>
      <c r="G54" s="16" t="n"/>
      <c r="H54" s="16" t="n"/>
      <c r="J54" s="16" t="inlineStr">
        <is>
          <t>ON</t>
        </is>
      </c>
    </row>
    <row r="55" ht="21" customHeight="1" s="18">
      <c r="B55" s="16" t="n"/>
      <c r="C55" s="16" t="n"/>
      <c r="D55" s="16" t="n"/>
      <c r="E55" s="16" t="n"/>
      <c r="G55" s="16" t="n"/>
      <c r="H55" s="16" t="n"/>
      <c r="J55" s="16" t="inlineStr">
        <is>
          <t>ON</t>
        </is>
      </c>
    </row>
    <row r="56" ht="21" customHeight="1" s="18">
      <c r="B56" s="16" t="n"/>
      <c r="C56" s="16" t="n"/>
      <c r="D56" s="16" t="n"/>
      <c r="E56" s="16" t="n"/>
      <c r="G56" s="16" t="n"/>
      <c r="H56" s="16" t="n"/>
      <c r="J56" s="16" t="inlineStr">
        <is>
          <t>ON</t>
        </is>
      </c>
    </row>
    <row r="57" ht="21" customHeight="1" s="18">
      <c r="B57" s="16" t="n"/>
      <c r="C57" s="16" t="n"/>
      <c r="D57" s="16" t="n"/>
      <c r="E57" s="16" t="n"/>
      <c r="G57" s="16" t="n"/>
      <c r="H57" s="16" t="n"/>
      <c r="J57" s="16" t="inlineStr">
        <is>
          <t>ON</t>
        </is>
      </c>
    </row>
    <row r="58" ht="21" customHeight="1" s="18">
      <c r="B58" s="16" t="n"/>
      <c r="C58" s="16" t="n"/>
      <c r="D58" s="16" t="n"/>
      <c r="E58" s="16" t="n"/>
      <c r="G58" s="16" t="n"/>
      <c r="H58" s="16" t="n"/>
      <c r="J58" s="16" t="inlineStr">
        <is>
          <t>ON</t>
        </is>
      </c>
    </row>
    <row r="59" ht="21" customHeight="1" s="18">
      <c r="B59" s="16" t="n"/>
      <c r="C59" s="16" t="n"/>
      <c r="D59" s="16" t="n"/>
      <c r="E59" s="16" t="n"/>
      <c r="G59" s="16" t="n"/>
      <c r="H59" s="16" t="n"/>
      <c r="J59" s="16" t="inlineStr">
        <is>
          <t>ON</t>
        </is>
      </c>
    </row>
    <row r="60" ht="21" customHeight="1" s="18">
      <c r="B60" s="16" t="n"/>
      <c r="C60" s="16" t="n"/>
      <c r="D60" s="16" t="n"/>
      <c r="E60" s="16" t="n"/>
      <c r="G60" s="16" t="n"/>
      <c r="H60" s="16" t="n"/>
      <c r="J60" s="16" t="inlineStr">
        <is>
          <t>ON</t>
        </is>
      </c>
    </row>
    <row r="61" ht="21" customHeight="1" s="18">
      <c r="B61" s="16" t="n"/>
      <c r="C61" s="16" t="n"/>
      <c r="D61" s="16" t="n"/>
      <c r="E61" s="16" t="n"/>
      <c r="G61" s="16" t="n"/>
      <c r="H61" s="16" t="n"/>
      <c r="J61" s="16" t="inlineStr">
        <is>
          <t>ON</t>
        </is>
      </c>
    </row>
    <row r="62" ht="21" customHeight="1" s="18">
      <c r="B62" s="16" t="n"/>
      <c r="C62" s="16" t="n"/>
      <c r="D62" s="16" t="n"/>
      <c r="E62" s="16" t="n"/>
      <c r="G62" s="16" t="n"/>
      <c r="H62" s="16" t="n"/>
      <c r="J62" s="16" t="inlineStr">
        <is>
          <t>ON</t>
        </is>
      </c>
    </row>
    <row r="63" ht="21" customHeight="1" s="18">
      <c r="B63" s="16" t="n"/>
      <c r="C63" s="16" t="n"/>
      <c r="D63" s="16" t="n"/>
      <c r="E63" s="16" t="n"/>
      <c r="G63" s="16" t="n"/>
      <c r="H63" s="16" t="n"/>
      <c r="J63" s="16" t="inlineStr">
        <is>
          <t>ON</t>
        </is>
      </c>
    </row>
    <row r="64" ht="21" customHeight="1" s="18">
      <c r="B64" s="16" t="n"/>
      <c r="C64" s="16" t="n"/>
      <c r="D64" s="16" t="n"/>
      <c r="E64" s="16" t="n"/>
      <c r="G64" s="16" t="n"/>
      <c r="H64" s="16" t="n"/>
      <c r="J64" s="16" t="inlineStr">
        <is>
          <t>ON</t>
        </is>
      </c>
    </row>
    <row r="65" ht="21" customHeight="1" s="18">
      <c r="B65" s="16" t="n"/>
      <c r="C65" s="16" t="n"/>
      <c r="D65" s="16" t="n"/>
      <c r="E65" s="16" t="n"/>
      <c r="G65" s="16" t="n"/>
      <c r="H65" s="16" t="n"/>
      <c r="J65" s="16" t="inlineStr">
        <is>
          <t>ON</t>
        </is>
      </c>
    </row>
    <row r="66" ht="21" customHeight="1" s="18">
      <c r="B66" s="16" t="n"/>
      <c r="C66" s="16" t="n"/>
      <c r="D66" s="16" t="n"/>
      <c r="E66" s="16" t="n"/>
      <c r="G66" s="16" t="n"/>
      <c r="H66" s="16" t="n"/>
      <c r="J66" s="16" t="inlineStr">
        <is>
          <t>ON</t>
        </is>
      </c>
    </row>
    <row r="67" ht="21" customHeight="1" s="18">
      <c r="B67" s="16" t="n"/>
      <c r="C67" s="16" t="n"/>
      <c r="D67" s="16" t="n"/>
      <c r="E67" s="16" t="n"/>
      <c r="G67" s="16" t="n"/>
      <c r="H67" s="16" t="n"/>
      <c r="J67" s="16" t="inlineStr">
        <is>
          <t>ON</t>
        </is>
      </c>
    </row>
    <row r="68" ht="21" customHeight="1" s="18">
      <c r="B68" s="16" t="n"/>
      <c r="C68" s="16" t="n"/>
      <c r="D68" s="16" t="n"/>
      <c r="E68" s="16" t="n"/>
      <c r="G68" s="16" t="n"/>
      <c r="H68" s="16" t="n"/>
      <c r="J68" s="16" t="inlineStr">
        <is>
          <t>ON</t>
        </is>
      </c>
    </row>
    <row r="69" ht="21" customHeight="1" s="18">
      <c r="B69" s="16" t="n"/>
      <c r="C69" s="16" t="n"/>
      <c r="D69" s="16" t="n"/>
      <c r="E69" s="16" t="n"/>
      <c r="G69" s="16" t="n"/>
      <c r="H69" s="16" t="n"/>
      <c r="J69" s="16" t="inlineStr">
        <is>
          <t>ON</t>
        </is>
      </c>
    </row>
    <row r="70" ht="21" customHeight="1" s="18">
      <c r="B70" s="16" t="n"/>
      <c r="C70" s="16" t="n"/>
      <c r="D70" s="16" t="n"/>
      <c r="E70" s="16" t="n"/>
      <c r="G70" s="16" t="n"/>
      <c r="H70" s="16" t="n"/>
      <c r="J70" s="16" t="inlineStr">
        <is>
          <t>ON</t>
        </is>
      </c>
    </row>
    <row r="71" ht="21" customHeight="1" s="18">
      <c r="B71" s="16" t="n"/>
      <c r="C71" s="16" t="n"/>
      <c r="D71" s="16" t="n"/>
      <c r="E71" s="16" t="n"/>
      <c r="G71" s="16" t="n"/>
      <c r="H71" s="16" t="n"/>
      <c r="J71" s="16" t="inlineStr">
        <is>
          <t>ON</t>
        </is>
      </c>
    </row>
    <row r="72" ht="21" customHeight="1" s="18">
      <c r="B72" s="16" t="n"/>
      <c r="C72" s="16" t="n"/>
      <c r="D72" s="16" t="n"/>
      <c r="E72" s="16" t="n"/>
      <c r="G72" s="16" t="n"/>
      <c r="H72" s="16" t="n"/>
      <c r="J72" s="16" t="inlineStr">
        <is>
          <t>ON</t>
        </is>
      </c>
    </row>
    <row r="73" ht="21" customHeight="1" s="18">
      <c r="B73" s="16" t="n"/>
      <c r="C73" s="16" t="n"/>
      <c r="D73" s="16" t="n"/>
      <c r="E73" s="16" t="n"/>
      <c r="G73" s="16" t="n"/>
      <c r="H73" s="16" t="n"/>
      <c r="J73" s="16" t="inlineStr">
        <is>
          <t>ON</t>
        </is>
      </c>
    </row>
    <row r="74" ht="21" customHeight="1" s="18">
      <c r="B74" s="16" t="n"/>
      <c r="C74" s="16" t="n"/>
      <c r="D74" s="16" t="n"/>
      <c r="E74" s="16" t="n"/>
      <c r="G74" s="16" t="n"/>
      <c r="H74" s="16" t="n"/>
      <c r="J74" s="16" t="inlineStr">
        <is>
          <t>ON</t>
        </is>
      </c>
    </row>
    <row r="75" ht="21" customHeight="1" s="18">
      <c r="B75" s="16" t="n"/>
      <c r="C75" s="16" t="n"/>
      <c r="D75" s="16" t="n"/>
      <c r="E75" s="16" t="n"/>
      <c r="G75" s="16" t="n"/>
      <c r="H75" s="16" t="n"/>
      <c r="J75" s="16" t="inlineStr">
        <is>
          <t>ON</t>
        </is>
      </c>
    </row>
    <row r="76" ht="21" customHeight="1" s="18">
      <c r="B76" s="16" t="n"/>
      <c r="C76" s="16" t="n"/>
      <c r="D76" s="16" t="n"/>
      <c r="E76" s="16" t="n"/>
      <c r="G76" s="16" t="n"/>
      <c r="H76" s="16" t="n"/>
      <c r="J76" s="16" t="inlineStr">
        <is>
          <t>ON</t>
        </is>
      </c>
    </row>
    <row r="77" ht="21" customHeight="1" s="18">
      <c r="B77" s="16" t="n"/>
      <c r="C77" s="16" t="n"/>
      <c r="D77" s="16" t="n"/>
      <c r="E77" s="16" t="n"/>
      <c r="G77" s="16" t="n"/>
      <c r="H77" s="16" t="n"/>
      <c r="J77" s="16" t="inlineStr">
        <is>
          <t>ON</t>
        </is>
      </c>
    </row>
    <row r="78" ht="21" customHeight="1" s="18">
      <c r="B78" s="16" t="n"/>
      <c r="C78" s="16" t="n"/>
      <c r="D78" s="16" t="n"/>
      <c r="E78" s="16" t="n"/>
      <c r="G78" s="16" t="n"/>
      <c r="H78" s="16" t="n"/>
      <c r="J78" s="16" t="inlineStr">
        <is>
          <t>ON</t>
        </is>
      </c>
    </row>
    <row r="79" ht="21" customHeight="1" s="18">
      <c r="B79" s="16" t="n"/>
      <c r="C79" s="16" t="n"/>
      <c r="D79" s="16" t="n"/>
      <c r="E79" s="16" t="n"/>
      <c r="G79" s="16" t="n"/>
      <c r="H79" s="16" t="n"/>
      <c r="J79" s="16" t="inlineStr">
        <is>
          <t>ON</t>
        </is>
      </c>
    </row>
    <row r="80" ht="21" customHeight="1" s="18">
      <c r="B80" s="16" t="n"/>
      <c r="C80" s="16" t="n"/>
      <c r="D80" s="16" t="n"/>
      <c r="E80" s="16" t="n"/>
      <c r="G80" s="16" t="n"/>
      <c r="H80" s="16" t="n"/>
      <c r="J80" s="16" t="inlineStr">
        <is>
          <t>ON</t>
        </is>
      </c>
    </row>
    <row r="81" ht="21" customHeight="1" s="18">
      <c r="B81" s="16" t="n"/>
      <c r="C81" s="16" t="n"/>
      <c r="D81" s="16" t="n"/>
      <c r="E81" s="16" t="n"/>
      <c r="G81" s="16" t="n"/>
      <c r="H81" s="16" t="n"/>
      <c r="J81" s="16" t="inlineStr">
        <is>
          <t>ON</t>
        </is>
      </c>
    </row>
    <row r="82" ht="21" customHeight="1" s="18">
      <c r="B82" s="16" t="n"/>
      <c r="C82" s="16" t="n"/>
      <c r="D82" s="16" t="n"/>
      <c r="E82" s="16" t="n"/>
      <c r="G82" s="16" t="n"/>
      <c r="H82" s="16" t="n"/>
      <c r="J82" s="16" t="inlineStr">
        <is>
          <t>ON</t>
        </is>
      </c>
    </row>
    <row r="83" ht="21" customHeight="1" s="18">
      <c r="B83" s="16" t="n"/>
      <c r="C83" s="16" t="n"/>
      <c r="D83" s="16" t="n"/>
      <c r="E83" s="16" t="n"/>
      <c r="G83" s="16" t="n"/>
      <c r="H83" s="16" t="n"/>
      <c r="J83" s="16" t="inlineStr">
        <is>
          <t>ON</t>
        </is>
      </c>
    </row>
    <row r="84" ht="21" customHeight="1" s="18">
      <c r="B84" s="16" t="n"/>
      <c r="C84" s="16" t="n"/>
      <c r="D84" s="16" t="n"/>
      <c r="E84" s="16" t="n"/>
      <c r="G84" s="16" t="n"/>
      <c r="H84" s="16" t="n"/>
      <c r="J84" s="16" t="inlineStr">
        <is>
          <t>ON</t>
        </is>
      </c>
    </row>
    <row r="85" ht="21" customHeight="1" s="18">
      <c r="B85" s="16" t="n"/>
      <c r="C85" s="16" t="n"/>
      <c r="D85" s="16" t="n"/>
      <c r="E85" s="16" t="n"/>
      <c r="G85" s="16" t="n"/>
      <c r="H85" s="16" t="n"/>
      <c r="J85" s="16" t="inlineStr">
        <is>
          <t>ON</t>
        </is>
      </c>
    </row>
    <row r="86" ht="21" customHeight="1" s="18">
      <c r="B86" s="16" t="n"/>
      <c r="C86" s="16" t="n"/>
      <c r="D86" s="16" t="n"/>
      <c r="E86" s="16" t="n"/>
      <c r="G86" s="16" t="n"/>
      <c r="H86" s="16" t="n"/>
      <c r="J86" s="16" t="inlineStr">
        <is>
          <t>ON</t>
        </is>
      </c>
    </row>
    <row r="87" ht="21" customHeight="1" s="18">
      <c r="B87" s="16" t="n"/>
      <c r="C87" s="16" t="n"/>
      <c r="D87" s="16" t="n"/>
      <c r="E87" s="16" t="n"/>
      <c r="G87" s="16" t="n"/>
      <c r="H87" s="16" t="n"/>
      <c r="J87" s="16" t="inlineStr">
        <is>
          <t>ON</t>
        </is>
      </c>
    </row>
    <row r="88" ht="21" customHeight="1" s="18">
      <c r="B88" s="16" t="n"/>
      <c r="C88" s="16" t="n"/>
      <c r="D88" s="16" t="n"/>
      <c r="E88" s="16" t="n"/>
      <c r="G88" s="16" t="n"/>
      <c r="H88" s="16" t="n"/>
      <c r="J88" s="16" t="inlineStr">
        <is>
          <t>ON</t>
        </is>
      </c>
    </row>
    <row r="89" ht="21" customHeight="1" s="18">
      <c r="B89" s="16" t="n"/>
      <c r="C89" s="16" t="n"/>
      <c r="D89" s="16" t="n"/>
      <c r="E89" s="16" t="n"/>
      <c r="G89" s="16" t="n"/>
      <c r="H89" s="16" t="n"/>
      <c r="J89" s="16" t="inlineStr">
        <is>
          <t>ON</t>
        </is>
      </c>
    </row>
    <row r="90" ht="21" customHeight="1" s="18">
      <c r="B90" s="16" t="n"/>
      <c r="C90" s="16" t="n"/>
      <c r="D90" s="16" t="n"/>
      <c r="E90" s="16" t="n"/>
      <c r="G90" s="16" t="n"/>
      <c r="H90" s="16" t="n"/>
      <c r="J90" s="16" t="inlineStr">
        <is>
          <t>ON</t>
        </is>
      </c>
    </row>
    <row r="91" ht="21" customHeight="1" s="18">
      <c r="B91" s="16" t="n"/>
      <c r="C91" s="16" t="n"/>
      <c r="D91" s="16" t="n"/>
      <c r="E91" s="16" t="n"/>
      <c r="G91" s="16" t="n"/>
      <c r="H91" s="16" t="n"/>
      <c r="J91" s="16" t="inlineStr">
        <is>
          <t>ON</t>
        </is>
      </c>
    </row>
    <row r="92" ht="21" customHeight="1" s="18">
      <c r="B92" s="16" t="n"/>
      <c r="C92" s="16" t="n"/>
      <c r="D92" s="16" t="n"/>
      <c r="E92" s="16" t="n"/>
      <c r="G92" s="16" t="n"/>
      <c r="H92" s="16" t="n"/>
      <c r="J92" s="16" t="inlineStr">
        <is>
          <t>ON</t>
        </is>
      </c>
    </row>
    <row r="93" ht="21" customHeight="1" s="18">
      <c r="B93" s="16" t="n"/>
      <c r="C93" s="16" t="n"/>
      <c r="D93" s="16" t="n"/>
      <c r="E93" s="16" t="n"/>
      <c r="G93" s="16" t="n"/>
      <c r="H93" s="16" t="n"/>
      <c r="J93" s="16" t="inlineStr">
        <is>
          <t>ON</t>
        </is>
      </c>
    </row>
    <row r="94" ht="21" customHeight="1" s="18">
      <c r="B94" s="16" t="n"/>
      <c r="C94" s="16" t="n"/>
      <c r="D94" s="16" t="n"/>
      <c r="E94" s="16" t="n"/>
      <c r="G94" s="16" t="n"/>
      <c r="H94" s="16" t="n"/>
      <c r="J94" s="16" t="inlineStr">
        <is>
          <t>ON</t>
        </is>
      </c>
    </row>
    <row r="95" ht="21" customHeight="1" s="18">
      <c r="B95" s="16" t="n"/>
      <c r="C95" s="16" t="n"/>
      <c r="D95" s="16" t="n"/>
      <c r="E95" s="16" t="n"/>
      <c r="G95" s="16" t="n"/>
      <c r="H95" s="16" t="n"/>
      <c r="J95" s="16" t="inlineStr">
        <is>
          <t>ON</t>
        </is>
      </c>
    </row>
    <row r="96" ht="21" customHeight="1" s="18">
      <c r="B96" s="16" t="n"/>
      <c r="C96" s="16" t="n"/>
      <c r="D96" s="16" t="n"/>
      <c r="E96" s="16" t="n"/>
      <c r="G96" s="16" t="n"/>
      <c r="H96" s="16" t="n"/>
      <c r="J96" s="16" t="inlineStr">
        <is>
          <t>ON</t>
        </is>
      </c>
    </row>
    <row r="97" ht="21" customHeight="1" s="18">
      <c r="B97" s="16" t="n"/>
      <c r="C97" s="16" t="n"/>
      <c r="D97" s="16" t="n"/>
      <c r="E97" s="16" t="n"/>
      <c r="G97" s="16" t="n"/>
      <c r="H97" s="16" t="n"/>
      <c r="J97" s="16" t="inlineStr">
        <is>
          <t>ON</t>
        </is>
      </c>
    </row>
    <row r="98" ht="21" customHeight="1" s="18">
      <c r="B98" s="16" t="n"/>
      <c r="C98" s="16" t="n"/>
      <c r="D98" s="16" t="n"/>
      <c r="E98" s="16" t="n"/>
      <c r="G98" s="16" t="n"/>
      <c r="H98" s="16" t="n"/>
      <c r="J98" s="16" t="inlineStr">
        <is>
          <t>ON</t>
        </is>
      </c>
    </row>
    <row r="99" ht="21" customHeight="1" s="18">
      <c r="B99" s="16" t="n"/>
      <c r="C99" s="16" t="n"/>
      <c r="D99" s="16" t="n"/>
      <c r="E99" s="16" t="n"/>
      <c r="G99" s="16" t="n"/>
      <c r="H99" s="16" t="n"/>
      <c r="J99" s="16" t="inlineStr">
        <is>
          <t>ON</t>
        </is>
      </c>
    </row>
    <row r="100" ht="21" customHeight="1" s="18">
      <c r="B100" s="16" t="n"/>
      <c r="C100" s="16" t="n"/>
      <c r="D100" s="16" t="n"/>
      <c r="E100" s="16" t="n"/>
      <c r="G100" s="16" t="n"/>
      <c r="H100" s="16" t="n"/>
      <c r="J100" s="16" t="inlineStr">
        <is>
          <t>ON</t>
        </is>
      </c>
    </row>
    <row r="101" ht="21" customHeight="1" s="18">
      <c r="B101" s="16" t="n"/>
      <c r="C101" s="16" t="n"/>
      <c r="D101" s="16" t="n"/>
      <c r="E101" s="16" t="n"/>
      <c r="G101" s="16" t="n"/>
      <c r="H101" s="16" t="n"/>
      <c r="J101" s="16" t="inlineStr">
        <is>
          <t>ON</t>
        </is>
      </c>
    </row>
    <row r="102" ht="21" customHeight="1" s="18">
      <c r="B102" s="16" t="n"/>
      <c r="C102" s="16" t="n"/>
      <c r="D102" s="16" t="n"/>
      <c r="E102" s="16" t="n"/>
      <c r="G102" s="16" t="n"/>
      <c r="H102" s="16" t="n"/>
      <c r="J102" s="16" t="inlineStr">
        <is>
          <t>ON</t>
        </is>
      </c>
    </row>
    <row r="103" ht="21" customHeight="1" s="18">
      <c r="B103" s="16" t="n"/>
      <c r="C103" s="16" t="n"/>
      <c r="D103" s="16" t="n"/>
      <c r="E103" s="16" t="n"/>
      <c r="G103" s="16" t="n"/>
      <c r="H103" s="16" t="n"/>
      <c r="J103" s="16" t="inlineStr">
        <is>
          <t>ON</t>
        </is>
      </c>
    </row>
    <row r="104" ht="21" customHeight="1" s="18">
      <c r="B104" s="16" t="n"/>
      <c r="C104" s="16" t="n"/>
      <c r="D104" s="16" t="n"/>
      <c r="E104" s="16" t="n"/>
      <c r="G104" s="16" t="n"/>
      <c r="H104" s="16" t="n"/>
      <c r="J104" s="16" t="inlineStr">
        <is>
          <t>ON</t>
        </is>
      </c>
    </row>
    <row r="105" ht="21" customHeight="1" s="18">
      <c r="B105" s="16" t="n"/>
      <c r="C105" s="16" t="n"/>
      <c r="D105" s="16" t="n"/>
      <c r="E105" s="16" t="n"/>
      <c r="G105" s="16" t="n"/>
      <c r="H105" s="16" t="n"/>
      <c r="J105" s="16" t="inlineStr">
        <is>
          <t>ON</t>
        </is>
      </c>
    </row>
    <row r="106" ht="21" customHeight="1" s="18">
      <c r="B106" s="16" t="n"/>
      <c r="C106" s="16" t="n"/>
      <c r="D106" s="16" t="n"/>
      <c r="E106" s="16" t="n"/>
      <c r="G106" s="16" t="n"/>
      <c r="H106" s="16" t="n"/>
      <c r="J106" s="16" t="inlineStr">
        <is>
          <t>ON</t>
        </is>
      </c>
    </row>
    <row r="107" ht="21" customHeight="1" s="18">
      <c r="B107" s="16" t="n"/>
      <c r="C107" s="16" t="n"/>
      <c r="D107" s="16" t="n"/>
      <c r="E107" s="16" t="n"/>
      <c r="G107" s="16" t="n"/>
      <c r="H107" s="16" t="n"/>
      <c r="J107" s="16" t="inlineStr">
        <is>
          <t>ON</t>
        </is>
      </c>
    </row>
    <row r="108" ht="21" customHeight="1" s="18">
      <c r="B108" s="16" t="n"/>
      <c r="C108" s="16" t="n"/>
      <c r="D108" s="16" t="n"/>
      <c r="E108" s="16" t="n"/>
      <c r="G108" s="16" t="n"/>
      <c r="H108" s="16" t="n"/>
      <c r="J108" s="16" t="inlineStr">
        <is>
          <t>ON</t>
        </is>
      </c>
    </row>
    <row r="109" ht="21" customHeight="1" s="18">
      <c r="B109" s="16" t="n"/>
      <c r="C109" s="16" t="n"/>
      <c r="D109" s="16" t="n"/>
      <c r="E109" s="16" t="n"/>
      <c r="G109" s="16" t="n"/>
      <c r="H109" s="16" t="n"/>
      <c r="J109" s="16" t="inlineStr">
        <is>
          <t>ON</t>
        </is>
      </c>
    </row>
    <row r="110" ht="21" customHeight="1" s="18">
      <c r="B110" s="16" t="n"/>
      <c r="C110" s="16" t="n"/>
      <c r="D110" s="16" t="n"/>
      <c r="E110" s="16" t="n"/>
      <c r="G110" s="16" t="n"/>
      <c r="H110" s="16" t="n"/>
      <c r="J110" s="16" t="inlineStr">
        <is>
          <t>ON</t>
        </is>
      </c>
    </row>
    <row r="111" ht="21" customHeight="1" s="18">
      <c r="B111" s="16" t="n"/>
      <c r="C111" s="16" t="n"/>
      <c r="D111" s="16" t="n"/>
      <c r="E111" s="16" t="n"/>
      <c r="G111" s="16" t="n"/>
      <c r="H111" s="16" t="n"/>
      <c r="J111" s="16" t="inlineStr">
        <is>
          <t>ON</t>
        </is>
      </c>
    </row>
    <row r="112" ht="21" customHeight="1" s="18">
      <c r="B112" s="16" t="n"/>
      <c r="C112" s="16" t="n"/>
      <c r="D112" s="16" t="n"/>
      <c r="E112" s="16" t="n"/>
      <c r="G112" s="16" t="n"/>
      <c r="H112" s="16" t="n"/>
      <c r="J112" s="16" t="inlineStr">
        <is>
          <t>ON</t>
        </is>
      </c>
    </row>
    <row r="113" ht="21" customHeight="1" s="18">
      <c r="B113" s="16" t="n"/>
      <c r="C113" s="16" t="n"/>
      <c r="D113" s="16" t="n"/>
      <c r="E113" s="16" t="n"/>
      <c r="G113" s="16" t="n"/>
      <c r="H113" s="16" t="n"/>
      <c r="J113" s="16" t="inlineStr">
        <is>
          <t>ON</t>
        </is>
      </c>
    </row>
    <row r="114" ht="21" customHeight="1" s="18">
      <c r="B114" s="16" t="n"/>
      <c r="C114" s="16" t="n"/>
      <c r="D114" s="16" t="n"/>
      <c r="E114" s="16" t="n"/>
      <c r="G114" s="16" t="n"/>
      <c r="H114" s="16" t="n"/>
      <c r="J114" s="16" t="inlineStr">
        <is>
          <t>ON</t>
        </is>
      </c>
    </row>
    <row r="115" ht="21" customHeight="1" s="18">
      <c r="B115" s="16" t="n"/>
      <c r="C115" s="16" t="n"/>
      <c r="D115" s="16" t="n"/>
      <c r="E115" s="16" t="n"/>
      <c r="G115" s="16" t="n"/>
      <c r="H115" s="16" t="n"/>
      <c r="J115" s="16" t="inlineStr">
        <is>
          <t>ON</t>
        </is>
      </c>
    </row>
    <row r="116" ht="21" customHeight="1" s="18">
      <c r="B116" s="16" t="n"/>
      <c r="C116" s="16" t="n"/>
      <c r="D116" s="16" t="n"/>
      <c r="E116" s="16" t="n"/>
      <c r="G116" s="16" t="n"/>
      <c r="H116" s="16" t="n"/>
      <c r="J116" s="16" t="inlineStr">
        <is>
          <t>ON</t>
        </is>
      </c>
    </row>
    <row r="117" ht="21" customHeight="1" s="18">
      <c r="B117" s="16" t="n"/>
      <c r="C117" s="16" t="n"/>
      <c r="D117" s="16" t="n"/>
      <c r="E117" s="16" t="n"/>
      <c r="G117" s="16" t="n"/>
      <c r="H117" s="16" t="n"/>
      <c r="J117" s="16" t="inlineStr">
        <is>
          <t>ON</t>
        </is>
      </c>
    </row>
    <row r="118" ht="21" customHeight="1" s="18">
      <c r="B118" s="16" t="n"/>
      <c r="C118" s="16" t="n"/>
      <c r="D118" s="16" t="n"/>
      <c r="E118" s="16" t="n"/>
      <c r="G118" s="16" t="n"/>
      <c r="H118" s="16" t="n"/>
      <c r="J118" s="16" t="inlineStr">
        <is>
          <t>ON</t>
        </is>
      </c>
    </row>
    <row r="119" ht="21" customHeight="1" s="18">
      <c r="B119" s="16" t="n"/>
      <c r="C119" s="16" t="n"/>
      <c r="D119" s="16" t="n"/>
      <c r="E119" s="16" t="n"/>
      <c r="G119" s="16" t="n"/>
      <c r="H119" s="16" t="n"/>
      <c r="J119" s="16" t="inlineStr">
        <is>
          <t>ON</t>
        </is>
      </c>
    </row>
    <row r="120" ht="21" customHeight="1" s="18">
      <c r="B120" s="16" t="n"/>
      <c r="C120" s="16" t="n"/>
      <c r="D120" s="16" t="n"/>
      <c r="E120" s="16" t="n"/>
      <c r="G120" s="16" t="n"/>
      <c r="H120" s="16" t="n"/>
      <c r="J120" s="16" t="inlineStr">
        <is>
          <t>ON</t>
        </is>
      </c>
    </row>
    <row r="121" ht="21" customHeight="1" s="18">
      <c r="B121" s="16" t="n"/>
      <c r="C121" s="16" t="n"/>
      <c r="D121" s="16" t="n"/>
      <c r="E121" s="16" t="n"/>
      <c r="G121" s="16" t="n"/>
      <c r="H121" s="16" t="n"/>
      <c r="J121" s="16" t="inlineStr">
        <is>
          <t>ON</t>
        </is>
      </c>
    </row>
    <row r="122" ht="21" customHeight="1" s="18">
      <c r="B122" s="16" t="n"/>
      <c r="C122" s="16" t="n"/>
      <c r="D122" s="16" t="n"/>
      <c r="E122" s="16" t="n"/>
      <c r="G122" s="16" t="n"/>
      <c r="H122" s="16" t="n"/>
      <c r="J122" s="16" t="inlineStr">
        <is>
          <t>ON</t>
        </is>
      </c>
    </row>
    <row r="123" ht="21" customHeight="1" s="18">
      <c r="B123" s="16" t="n"/>
      <c r="C123" s="16" t="n"/>
      <c r="D123" s="16" t="n"/>
      <c r="E123" s="16" t="n"/>
      <c r="G123" s="16" t="n"/>
      <c r="H123" s="16" t="n"/>
      <c r="J123" s="16" t="inlineStr">
        <is>
          <t>ON</t>
        </is>
      </c>
    </row>
    <row r="124" ht="21" customHeight="1" s="18">
      <c r="B124" s="16" t="n"/>
      <c r="C124" s="16" t="n"/>
      <c r="D124" s="16" t="n"/>
      <c r="E124" s="16" t="n"/>
      <c r="G124" s="16" t="n"/>
      <c r="H124" s="16" t="n"/>
      <c r="J124" s="16" t="inlineStr">
        <is>
          <t>ON</t>
        </is>
      </c>
    </row>
    <row r="125" ht="21" customHeight="1" s="18">
      <c r="B125" s="16" t="n"/>
      <c r="C125" s="16" t="n"/>
      <c r="D125" s="16" t="n"/>
      <c r="E125" s="16" t="n"/>
      <c r="G125" s="16" t="n"/>
      <c r="H125" s="16" t="n"/>
      <c r="J125" s="16" t="inlineStr">
        <is>
          <t>ON</t>
        </is>
      </c>
    </row>
    <row r="126" ht="21" customHeight="1" s="18">
      <c r="B126" s="16" t="n"/>
      <c r="C126" s="16" t="n"/>
      <c r="D126" s="16" t="n"/>
      <c r="E126" s="16" t="n"/>
      <c r="G126" s="16" t="n"/>
      <c r="H126" s="16" t="n"/>
      <c r="J126" s="16" t="inlineStr">
        <is>
          <t>ON</t>
        </is>
      </c>
    </row>
    <row r="127" ht="21" customHeight="1" s="18">
      <c r="B127" s="16" t="n"/>
      <c r="C127" s="16" t="n"/>
      <c r="D127" s="16" t="n"/>
      <c r="E127" s="16" t="n"/>
      <c r="G127" s="16" t="n"/>
      <c r="H127" s="16" t="n"/>
      <c r="J127" s="16" t="inlineStr">
        <is>
          <t>ON</t>
        </is>
      </c>
    </row>
    <row r="128" ht="21" customHeight="1" s="18">
      <c r="B128" s="16" t="n"/>
      <c r="C128" s="16" t="n"/>
      <c r="D128" s="16" t="n"/>
      <c r="E128" s="16" t="n"/>
      <c r="G128" s="16" t="n"/>
      <c r="H128" s="16" t="n"/>
      <c r="J128" s="16" t="inlineStr">
        <is>
          <t>ON</t>
        </is>
      </c>
    </row>
    <row r="129" ht="21" customHeight="1" s="18">
      <c r="B129" s="16" t="n"/>
      <c r="C129" s="16" t="n"/>
      <c r="D129" s="16" t="n"/>
      <c r="E129" s="16" t="n"/>
      <c r="G129" s="16" t="n"/>
      <c r="H129" s="16" t="n"/>
      <c r="J129" s="16" t="inlineStr">
        <is>
          <t>ON</t>
        </is>
      </c>
    </row>
    <row r="130" ht="21" customHeight="1" s="18">
      <c r="B130" s="16" t="n"/>
      <c r="C130" s="16" t="n"/>
      <c r="D130" s="16" t="n"/>
      <c r="E130" s="16" t="n"/>
      <c r="G130" s="16" t="n"/>
      <c r="H130" s="16" t="n"/>
      <c r="J130" s="16" t="inlineStr">
        <is>
          <t>ON</t>
        </is>
      </c>
    </row>
    <row r="131" ht="21" customHeight="1" s="18">
      <c r="B131" s="16" t="n"/>
      <c r="C131" s="16" t="n"/>
      <c r="D131" s="16" t="n"/>
      <c r="E131" s="16" t="n"/>
      <c r="G131" s="16" t="n"/>
      <c r="H131" s="16" t="n"/>
      <c r="J131" s="16" t="inlineStr">
        <is>
          <t>ON</t>
        </is>
      </c>
    </row>
    <row r="132" ht="21" customHeight="1" s="18">
      <c r="B132" s="16" t="n"/>
      <c r="C132" s="16" t="n"/>
      <c r="D132" s="16" t="n"/>
      <c r="E132" s="16" t="n"/>
      <c r="G132" s="16" t="n"/>
      <c r="H132" s="16" t="n"/>
      <c r="J132" s="16" t="inlineStr">
        <is>
          <t>ON</t>
        </is>
      </c>
    </row>
    <row r="133" ht="21" customHeight="1" s="18">
      <c r="B133" s="16" t="n"/>
      <c r="C133" s="16" t="n"/>
      <c r="D133" s="16" t="n"/>
      <c r="E133" s="16" t="n"/>
      <c r="G133" s="16" t="n"/>
      <c r="H133" s="16" t="n"/>
      <c r="J133" s="16" t="inlineStr">
        <is>
          <t>ON</t>
        </is>
      </c>
    </row>
    <row r="134" ht="21" customHeight="1" s="18">
      <c r="B134" s="16" t="n"/>
      <c r="C134" s="16" t="n"/>
      <c r="D134" s="16" t="n"/>
      <c r="E134" s="16" t="n"/>
      <c r="G134" s="16" t="n"/>
      <c r="H134" s="16" t="n"/>
      <c r="J134" s="16" t="inlineStr">
        <is>
          <t>ON</t>
        </is>
      </c>
    </row>
    <row r="135" ht="21" customHeight="1" s="18">
      <c r="B135" s="16" t="n"/>
      <c r="C135" s="16" t="n"/>
      <c r="D135" s="16" t="n"/>
      <c r="E135" s="16" t="n"/>
      <c r="G135" s="16" t="n"/>
      <c r="H135" s="16" t="n"/>
      <c r="J135" s="16" t="inlineStr">
        <is>
          <t>ON</t>
        </is>
      </c>
    </row>
    <row r="136" ht="21" customHeight="1" s="18">
      <c r="B136" s="16" t="n"/>
      <c r="C136" s="16" t="n"/>
      <c r="D136" s="16" t="n"/>
      <c r="E136" s="16" t="n"/>
      <c r="G136" s="16" t="n"/>
      <c r="H136" s="16" t="n"/>
      <c r="J136" s="16" t="inlineStr">
        <is>
          <t>ON</t>
        </is>
      </c>
    </row>
    <row r="137" ht="21" customHeight="1" s="18">
      <c r="B137" s="16" t="n"/>
      <c r="C137" s="16" t="n"/>
      <c r="D137" s="16" t="n"/>
      <c r="E137" s="16" t="n"/>
      <c r="G137" s="16" t="n"/>
      <c r="H137" s="16" t="n"/>
      <c r="J137" s="16" t="inlineStr">
        <is>
          <t>ON</t>
        </is>
      </c>
    </row>
    <row r="138" ht="21" customHeight="1" s="18">
      <c r="B138" s="16" t="n"/>
      <c r="C138" s="16" t="n"/>
      <c r="D138" s="16" t="n"/>
      <c r="E138" s="16" t="n"/>
      <c r="G138" s="16" t="n"/>
      <c r="H138" s="16" t="n"/>
      <c r="J138" s="16" t="inlineStr">
        <is>
          <t>ON</t>
        </is>
      </c>
    </row>
    <row r="139" ht="21" customHeight="1" s="18">
      <c r="B139" s="16" t="n"/>
      <c r="C139" s="16" t="n"/>
      <c r="D139" s="16" t="n"/>
      <c r="E139" s="16" t="n"/>
      <c r="G139" s="16" t="n"/>
      <c r="H139" s="16" t="n"/>
      <c r="J139" s="16" t="inlineStr">
        <is>
          <t>ON</t>
        </is>
      </c>
    </row>
    <row r="140" ht="21" customHeight="1" s="18">
      <c r="B140" s="16" t="n"/>
      <c r="C140" s="16" t="n"/>
      <c r="D140" s="16" t="n"/>
      <c r="E140" s="16" t="n"/>
      <c r="G140" s="16" t="n"/>
      <c r="H140" s="16" t="n"/>
      <c r="J140" s="16" t="inlineStr">
        <is>
          <t>ON</t>
        </is>
      </c>
    </row>
    <row r="141" ht="21" customHeight="1" s="18">
      <c r="B141" s="16" t="n"/>
      <c r="C141" s="16" t="n"/>
      <c r="D141" s="16" t="n"/>
      <c r="E141" s="16" t="n"/>
      <c r="G141" s="16" t="n"/>
      <c r="H141" s="16" t="n"/>
      <c r="J141" s="16" t="inlineStr">
        <is>
          <t>ON</t>
        </is>
      </c>
    </row>
    <row r="142" ht="21" customHeight="1" s="18">
      <c r="B142" s="16" t="n"/>
      <c r="C142" s="16" t="n"/>
      <c r="D142" s="16" t="n"/>
      <c r="E142" s="16" t="n"/>
      <c r="G142" s="16" t="n"/>
      <c r="H142" s="16" t="n"/>
      <c r="J142" s="16" t="inlineStr">
        <is>
          <t>ON</t>
        </is>
      </c>
    </row>
    <row r="143" ht="21" customHeight="1" s="18">
      <c r="B143" s="16" t="n"/>
      <c r="C143" s="16" t="n"/>
      <c r="D143" s="16" t="n"/>
      <c r="E143" s="16" t="n"/>
      <c r="G143" s="16" t="n"/>
      <c r="H143" s="16" t="n"/>
      <c r="J143" s="16" t="inlineStr">
        <is>
          <t>ON</t>
        </is>
      </c>
    </row>
    <row r="144" ht="21" customHeight="1" s="18">
      <c r="B144" s="16" t="n"/>
      <c r="C144" s="16" t="n"/>
      <c r="D144" s="16" t="n"/>
      <c r="E144" s="16" t="n"/>
      <c r="G144" s="16" t="n"/>
      <c r="H144" s="16" t="n"/>
      <c r="J144" s="16" t="inlineStr">
        <is>
          <t>ON</t>
        </is>
      </c>
    </row>
    <row r="145" ht="21" customHeight="1" s="18">
      <c r="B145" s="16" t="n"/>
      <c r="C145" s="16" t="n"/>
      <c r="D145" s="16" t="n"/>
      <c r="E145" s="16" t="n"/>
      <c r="G145" s="16" t="n"/>
      <c r="H145" s="16" t="n"/>
      <c r="J145" s="16" t="inlineStr">
        <is>
          <t>ON</t>
        </is>
      </c>
    </row>
    <row r="146" ht="21" customHeight="1" s="18">
      <c r="B146" s="16" t="n"/>
      <c r="C146" s="16" t="n"/>
      <c r="D146" s="16" t="n"/>
      <c r="E146" s="16" t="n"/>
      <c r="G146" s="16" t="n"/>
      <c r="H146" s="16" t="n"/>
      <c r="J146" s="16" t="inlineStr">
        <is>
          <t>ON</t>
        </is>
      </c>
    </row>
    <row r="147" ht="21" customHeight="1" s="18">
      <c r="B147" s="16" t="n"/>
      <c r="C147" s="16" t="n"/>
      <c r="D147" s="16" t="n"/>
      <c r="E147" s="16" t="n"/>
      <c r="G147" s="16" t="n"/>
      <c r="H147" s="16" t="n"/>
      <c r="J147" s="16" t="inlineStr">
        <is>
          <t>ON</t>
        </is>
      </c>
    </row>
    <row r="148" ht="21" customHeight="1" s="18">
      <c r="B148" s="16" t="n"/>
      <c r="C148" s="16" t="n"/>
      <c r="D148" s="16" t="n"/>
      <c r="E148" s="16" t="n"/>
      <c r="G148" s="16" t="n"/>
      <c r="H148" s="16" t="n"/>
      <c r="J148" s="16" t="inlineStr">
        <is>
          <t>ON</t>
        </is>
      </c>
    </row>
    <row r="149" ht="21" customHeight="1" s="18">
      <c r="B149" s="16" t="n"/>
      <c r="C149" s="16" t="n"/>
      <c r="D149" s="16" t="n"/>
      <c r="E149" s="16" t="n"/>
      <c r="G149" s="16" t="n"/>
      <c r="H149" s="16" t="n"/>
      <c r="J149" s="16" t="inlineStr">
        <is>
          <t>ON</t>
        </is>
      </c>
    </row>
    <row r="150" ht="21" customHeight="1" s="18">
      <c r="B150" s="16" t="n"/>
      <c r="C150" s="16" t="n"/>
      <c r="D150" s="16" t="n"/>
      <c r="E150" s="16" t="n"/>
      <c r="G150" s="16" t="n"/>
      <c r="H150" s="16" t="n"/>
      <c r="J150" s="16" t="inlineStr">
        <is>
          <t>ON</t>
        </is>
      </c>
    </row>
    <row r="151" ht="21" customHeight="1" s="18">
      <c r="B151" s="16" t="n"/>
      <c r="C151" s="16" t="n"/>
      <c r="D151" s="16" t="n"/>
      <c r="E151" s="16" t="n"/>
      <c r="G151" s="16" t="n"/>
      <c r="H151" s="16" t="n"/>
      <c r="J151" s="16" t="inlineStr">
        <is>
          <t>ON</t>
        </is>
      </c>
    </row>
    <row r="152" ht="21" customHeight="1" s="18">
      <c r="B152" s="16" t="n"/>
      <c r="C152" s="16" t="n"/>
      <c r="D152" s="16" t="n"/>
      <c r="E152" s="16" t="n"/>
      <c r="G152" s="16" t="n"/>
      <c r="H152" s="16" t="n"/>
      <c r="J152" s="16" t="inlineStr">
        <is>
          <t>ON</t>
        </is>
      </c>
    </row>
    <row r="153" ht="21" customHeight="1" s="18">
      <c r="B153" s="16" t="n"/>
      <c r="C153" s="16" t="n"/>
      <c r="D153" s="16" t="n"/>
      <c r="E153" s="16" t="n"/>
      <c r="G153" s="16" t="n"/>
      <c r="H153" s="16" t="n"/>
      <c r="J153" s="16" t="inlineStr">
        <is>
          <t>ON</t>
        </is>
      </c>
    </row>
    <row r="154" ht="21" customHeight="1" s="18">
      <c r="B154" s="16" t="n"/>
      <c r="C154" s="16" t="n"/>
      <c r="D154" s="16" t="n"/>
      <c r="E154" s="16" t="n"/>
      <c r="G154" s="16" t="n"/>
      <c r="H154" s="16" t="n"/>
      <c r="J154" s="16" t="inlineStr">
        <is>
          <t>ON</t>
        </is>
      </c>
    </row>
    <row r="155" ht="21" customHeight="1" s="18">
      <c r="B155" s="16" t="n"/>
      <c r="C155" s="16" t="n"/>
      <c r="D155" s="16" t="n"/>
      <c r="E155" s="16" t="n"/>
      <c r="G155" s="16" t="n"/>
      <c r="H155" s="16" t="n"/>
      <c r="J155" s="16" t="inlineStr">
        <is>
          <t>ON</t>
        </is>
      </c>
    </row>
    <row r="156" ht="21" customHeight="1" s="18">
      <c r="B156" s="16" t="n"/>
      <c r="C156" s="16" t="n"/>
      <c r="D156" s="16" t="n"/>
      <c r="E156" s="16" t="n"/>
      <c r="G156" s="16" t="n"/>
      <c r="H156" s="16" t="n"/>
      <c r="J156" s="16" t="inlineStr">
        <is>
          <t>ON</t>
        </is>
      </c>
    </row>
    <row r="157" ht="21" customHeight="1" s="18">
      <c r="B157" s="16" t="n"/>
      <c r="C157" s="16" t="n"/>
      <c r="D157" s="16" t="n"/>
      <c r="E157" s="16" t="n"/>
      <c r="G157" s="16" t="n"/>
      <c r="H157" s="16" t="n"/>
      <c r="J157" s="16" t="inlineStr">
        <is>
          <t>ON</t>
        </is>
      </c>
    </row>
    <row r="158" ht="21" customHeight="1" s="18">
      <c r="B158" s="16" t="n"/>
      <c r="C158" s="16" t="n"/>
      <c r="D158" s="16" t="n"/>
      <c r="E158" s="16" t="n"/>
      <c r="G158" s="16" t="n"/>
      <c r="H158" s="16" t="n"/>
      <c r="J158" s="16" t="inlineStr">
        <is>
          <t>ON</t>
        </is>
      </c>
    </row>
    <row r="159" ht="21" customHeight="1" s="18">
      <c r="B159" s="16" t="n"/>
      <c r="C159" s="16" t="n"/>
      <c r="D159" s="16" t="n"/>
      <c r="E159" s="16" t="n"/>
      <c r="G159" s="16" t="n"/>
      <c r="H159" s="16" t="n"/>
      <c r="J159" s="16" t="inlineStr">
        <is>
          <t>ON</t>
        </is>
      </c>
    </row>
    <row r="160" ht="21" customHeight="1" s="18">
      <c r="B160" s="16" t="n"/>
      <c r="C160" s="16" t="n"/>
      <c r="D160" s="16" t="n"/>
      <c r="E160" s="16" t="n"/>
      <c r="G160" s="16" t="n"/>
      <c r="H160" s="16" t="n"/>
      <c r="J160" s="16" t="inlineStr">
        <is>
          <t>ON</t>
        </is>
      </c>
    </row>
    <row r="161" ht="21" customHeight="1" s="18">
      <c r="B161" s="16" t="n"/>
      <c r="C161" s="16" t="n"/>
      <c r="D161" s="16" t="n"/>
      <c r="E161" s="16" t="n"/>
      <c r="G161" s="16" t="n"/>
      <c r="H161" s="16" t="n"/>
      <c r="J161" s="16" t="inlineStr">
        <is>
          <t>ON</t>
        </is>
      </c>
    </row>
    <row r="162" ht="21" customHeight="1" s="18">
      <c r="B162" s="16" t="n"/>
      <c r="C162" s="16" t="n"/>
      <c r="D162" s="16" t="n"/>
      <c r="E162" s="16" t="n"/>
      <c r="G162" s="16" t="n"/>
      <c r="H162" s="16" t="n"/>
      <c r="J162" s="16" t="inlineStr">
        <is>
          <t>ON</t>
        </is>
      </c>
    </row>
    <row r="163" ht="21" customHeight="1" s="18">
      <c r="B163" s="16" t="n"/>
      <c r="C163" s="16" t="n"/>
      <c r="D163" s="16" t="n"/>
      <c r="E163" s="16" t="n"/>
      <c r="G163" s="16" t="n"/>
      <c r="H163" s="16" t="n"/>
      <c r="J163" s="16" t="inlineStr">
        <is>
          <t>ON</t>
        </is>
      </c>
    </row>
    <row r="164" ht="21" customHeight="1" s="18">
      <c r="B164" s="16" t="n"/>
      <c r="C164" s="16" t="n"/>
      <c r="D164" s="16" t="n"/>
      <c r="E164" s="16" t="n"/>
      <c r="G164" s="16" t="n"/>
      <c r="H164" s="16" t="n"/>
      <c r="J164" s="16" t="inlineStr">
        <is>
          <t>ON</t>
        </is>
      </c>
    </row>
    <row r="165" ht="21" customHeight="1" s="18">
      <c r="B165" s="16" t="n"/>
      <c r="C165" s="16" t="n"/>
      <c r="D165" s="16" t="n"/>
      <c r="E165" s="16" t="n"/>
      <c r="G165" s="16" t="n"/>
      <c r="H165" s="16" t="n"/>
      <c r="J165" s="16" t="inlineStr">
        <is>
          <t>ON</t>
        </is>
      </c>
    </row>
    <row r="166" ht="21" customHeight="1" s="18">
      <c r="B166" s="16" t="n"/>
      <c r="C166" s="16" t="n"/>
      <c r="D166" s="16" t="n"/>
      <c r="E166" s="16" t="n"/>
      <c r="G166" s="16" t="n"/>
      <c r="H166" s="16" t="n"/>
      <c r="J166" s="16" t="inlineStr">
        <is>
          <t>ON</t>
        </is>
      </c>
    </row>
    <row r="167" ht="21" customHeight="1" s="18">
      <c r="B167" s="16" t="n"/>
      <c r="C167" s="16" t="n"/>
      <c r="D167" s="16" t="n"/>
      <c r="E167" s="16" t="n"/>
      <c r="G167" s="16" t="n"/>
      <c r="H167" s="16" t="n"/>
      <c r="J167" s="16" t="inlineStr">
        <is>
          <t>ON</t>
        </is>
      </c>
    </row>
    <row r="168" ht="21" customHeight="1" s="18">
      <c r="B168" s="16" t="n"/>
      <c r="C168" s="16" t="n"/>
      <c r="D168" s="16" t="n"/>
      <c r="E168" s="16" t="n"/>
      <c r="G168" s="16" t="n"/>
      <c r="H168" s="16" t="n"/>
      <c r="J168" s="16" t="inlineStr">
        <is>
          <t>ON</t>
        </is>
      </c>
    </row>
    <row r="169" ht="21" customHeight="1" s="18">
      <c r="B169" s="16" t="n"/>
      <c r="C169" s="16" t="n"/>
      <c r="D169" s="16" t="n"/>
      <c r="E169" s="16" t="n"/>
      <c r="G169" s="16" t="n"/>
      <c r="H169" s="16" t="n"/>
      <c r="J169" s="16" t="inlineStr">
        <is>
          <t>ON</t>
        </is>
      </c>
    </row>
    <row r="170" ht="21" customHeight="1" s="18">
      <c r="B170" s="16" t="n"/>
      <c r="C170" s="16" t="n"/>
      <c r="D170" s="16" t="n"/>
      <c r="E170" s="16" t="n"/>
      <c r="G170" s="16" t="n"/>
      <c r="H170" s="16" t="n"/>
      <c r="J170" s="16" t="inlineStr">
        <is>
          <t>ON</t>
        </is>
      </c>
    </row>
    <row r="171" ht="21" customHeight="1" s="18">
      <c r="B171" s="16" t="n"/>
      <c r="C171" s="16" t="n"/>
      <c r="D171" s="16" t="n"/>
      <c r="E171" s="16" t="n"/>
      <c r="G171" s="16" t="n"/>
      <c r="H171" s="16" t="n"/>
      <c r="J171" s="16" t="inlineStr">
        <is>
          <t>ON</t>
        </is>
      </c>
    </row>
    <row r="172" ht="21" customHeight="1" s="18">
      <c r="B172" s="16" t="n"/>
      <c r="C172" s="16" t="n"/>
      <c r="D172" s="16" t="n"/>
      <c r="E172" s="16" t="n"/>
      <c r="G172" s="16" t="n"/>
      <c r="H172" s="16" t="n"/>
      <c r="J172" s="16" t="inlineStr">
        <is>
          <t>ON</t>
        </is>
      </c>
    </row>
    <row r="173" ht="21" customHeight="1" s="18">
      <c r="B173" s="16" t="n"/>
      <c r="C173" s="16" t="n"/>
      <c r="D173" s="16" t="n"/>
      <c r="E173" s="16" t="n"/>
      <c r="G173" s="16" t="n"/>
      <c r="H173" s="16" t="n"/>
      <c r="J173" s="16" t="inlineStr">
        <is>
          <t>ON</t>
        </is>
      </c>
    </row>
    <row r="174" ht="21" customHeight="1" s="18">
      <c r="B174" s="16" t="n"/>
      <c r="C174" s="16" t="n"/>
      <c r="D174" s="16" t="n"/>
      <c r="E174" s="16" t="n"/>
      <c r="G174" s="16" t="n"/>
      <c r="H174" s="16" t="n"/>
      <c r="J174" s="16" t="inlineStr">
        <is>
          <t>ON</t>
        </is>
      </c>
    </row>
    <row r="175" ht="21" customHeight="1" s="18">
      <c r="B175" s="16" t="n"/>
      <c r="C175" s="16" t="n"/>
      <c r="D175" s="16" t="n"/>
      <c r="E175" s="16" t="n"/>
      <c r="G175" s="16" t="n"/>
      <c r="H175" s="16" t="n"/>
      <c r="J175" s="16" t="inlineStr">
        <is>
          <t>ON</t>
        </is>
      </c>
    </row>
    <row r="176" ht="21" customHeight="1" s="18">
      <c r="B176" s="16" t="n"/>
      <c r="C176" s="16" t="n"/>
      <c r="D176" s="16" t="n"/>
      <c r="E176" s="16" t="n"/>
      <c r="G176" s="16" t="n"/>
      <c r="H176" s="16" t="n"/>
      <c r="J176" s="16" t="inlineStr">
        <is>
          <t>ON</t>
        </is>
      </c>
    </row>
    <row r="177" ht="21" customHeight="1" s="18">
      <c r="B177" s="16" t="n"/>
      <c r="C177" s="16" t="n"/>
      <c r="D177" s="16" t="n"/>
      <c r="E177" s="16" t="n"/>
      <c r="G177" s="16" t="n"/>
      <c r="H177" s="16" t="n"/>
      <c r="J177" s="16" t="inlineStr">
        <is>
          <t>ON</t>
        </is>
      </c>
    </row>
    <row r="178" ht="21" customHeight="1" s="18">
      <c r="B178" s="16" t="n"/>
      <c r="C178" s="16" t="n"/>
      <c r="D178" s="16" t="n"/>
      <c r="E178" s="16" t="n"/>
      <c r="G178" s="16" t="n"/>
      <c r="H178" s="16" t="n"/>
      <c r="J178" s="16" t="inlineStr">
        <is>
          <t>ON</t>
        </is>
      </c>
    </row>
    <row r="179" ht="21" customHeight="1" s="18">
      <c r="B179" s="16" t="n"/>
      <c r="C179" s="16" t="n"/>
      <c r="D179" s="16" t="n"/>
      <c r="E179" s="16" t="n"/>
      <c r="G179" s="16" t="n"/>
      <c r="H179" s="16" t="n"/>
      <c r="J179" s="16" t="inlineStr">
        <is>
          <t>ON</t>
        </is>
      </c>
    </row>
    <row r="180" ht="21" customHeight="1" s="18">
      <c r="B180" s="16" t="n"/>
      <c r="C180" s="16" t="n"/>
      <c r="D180" s="16" t="n"/>
      <c r="E180" s="16" t="n"/>
      <c r="G180" s="16" t="n"/>
      <c r="H180" s="16" t="n"/>
      <c r="J180" s="16" t="inlineStr">
        <is>
          <t>ON</t>
        </is>
      </c>
    </row>
    <row r="181" ht="21" customHeight="1" s="18">
      <c r="B181" s="16" t="n"/>
      <c r="C181" s="16" t="n"/>
      <c r="D181" s="16" t="n"/>
      <c r="E181" s="16" t="n"/>
      <c r="G181" s="16" t="n"/>
      <c r="H181" s="16" t="n"/>
      <c r="J181" s="16" t="inlineStr">
        <is>
          <t>ON</t>
        </is>
      </c>
    </row>
    <row r="182" ht="21" customHeight="1" s="18">
      <c r="B182" s="16" t="n"/>
      <c r="C182" s="16" t="n"/>
      <c r="D182" s="16" t="n"/>
      <c r="E182" s="16" t="n"/>
      <c r="G182" s="16" t="n"/>
      <c r="H182" s="16" t="n"/>
      <c r="J182" s="16" t="inlineStr">
        <is>
          <t>ON</t>
        </is>
      </c>
    </row>
    <row r="183" ht="21" customHeight="1" s="18">
      <c r="B183" s="16" t="n"/>
      <c r="C183" s="16" t="n"/>
      <c r="D183" s="16" t="n"/>
      <c r="E183" s="16" t="n"/>
      <c r="G183" s="16" t="n"/>
      <c r="H183" s="16" t="n"/>
      <c r="J183" s="16" t="inlineStr">
        <is>
          <t>ON</t>
        </is>
      </c>
    </row>
    <row r="184" ht="21" customHeight="1" s="18">
      <c r="B184" s="16" t="n"/>
      <c r="C184" s="16" t="n"/>
      <c r="D184" s="16" t="n"/>
      <c r="E184" s="16" t="n"/>
      <c r="G184" s="16" t="n"/>
      <c r="H184" s="16" t="n"/>
      <c r="J184" s="16" t="inlineStr">
        <is>
          <t>ON</t>
        </is>
      </c>
    </row>
    <row r="185" ht="21" customHeight="1" s="18">
      <c r="B185" s="16" t="n"/>
      <c r="C185" s="16" t="n"/>
      <c r="D185" s="16" t="n"/>
      <c r="E185" s="16" t="n"/>
      <c r="G185" s="16" t="n"/>
      <c r="H185" s="16" t="n"/>
      <c r="J185" s="16" t="inlineStr">
        <is>
          <t>ON</t>
        </is>
      </c>
    </row>
    <row r="186" ht="21" customHeight="1" s="18">
      <c r="B186" s="16" t="n"/>
      <c r="C186" s="16" t="n"/>
      <c r="D186" s="16" t="n"/>
      <c r="E186" s="16" t="n"/>
      <c r="G186" s="16" t="n"/>
      <c r="H186" s="16" t="n"/>
      <c r="J186" s="16" t="inlineStr">
        <is>
          <t>ON</t>
        </is>
      </c>
    </row>
    <row r="187" ht="21" customHeight="1" s="18">
      <c r="B187" s="16" t="n"/>
      <c r="C187" s="16" t="n"/>
      <c r="D187" s="16" t="n"/>
      <c r="E187" s="16" t="n"/>
      <c r="G187" s="16" t="n"/>
      <c r="H187" s="16" t="n"/>
      <c r="J187" s="16" t="inlineStr">
        <is>
          <t>ON</t>
        </is>
      </c>
    </row>
    <row r="188" ht="21" customHeight="1" s="18">
      <c r="B188" s="16" t="n"/>
      <c r="C188" s="16" t="n"/>
      <c r="D188" s="16" t="n"/>
      <c r="E188" s="16" t="n"/>
      <c r="G188" s="16" t="n"/>
      <c r="H188" s="16" t="n"/>
      <c r="J188" s="16" t="inlineStr">
        <is>
          <t>ON</t>
        </is>
      </c>
    </row>
    <row r="189" ht="21" customHeight="1" s="18">
      <c r="B189" s="16" t="n"/>
      <c r="C189" s="16" t="n"/>
      <c r="D189" s="16" t="n"/>
      <c r="E189" s="16" t="n"/>
      <c r="G189" s="16" t="n"/>
      <c r="H189" s="16" t="n"/>
      <c r="J189" s="16" t="inlineStr">
        <is>
          <t>ON</t>
        </is>
      </c>
    </row>
    <row r="190" ht="21" customHeight="1" s="18">
      <c r="B190" s="16" t="n"/>
      <c r="C190" s="16" t="n"/>
      <c r="D190" s="16" t="n"/>
      <c r="E190" s="16" t="n"/>
      <c r="G190" s="16" t="n"/>
      <c r="H190" s="16" t="n"/>
      <c r="J190" s="16" t="inlineStr">
        <is>
          <t>ON</t>
        </is>
      </c>
    </row>
    <row r="191" ht="21" customHeight="1" s="18">
      <c r="B191" s="16" t="n"/>
      <c r="C191" s="16" t="n"/>
      <c r="D191" s="16" t="n"/>
      <c r="E191" s="16" t="n"/>
      <c r="G191" s="16" t="n"/>
      <c r="H191" s="16" t="n"/>
      <c r="J191" s="16" t="inlineStr">
        <is>
          <t>ON</t>
        </is>
      </c>
    </row>
    <row r="192" ht="21" customHeight="1" s="18">
      <c r="B192" s="16" t="n"/>
      <c r="C192" s="16" t="n"/>
      <c r="D192" s="16" t="n"/>
      <c r="E192" s="16" t="n"/>
      <c r="G192" s="16" t="n"/>
      <c r="H192" s="16" t="n"/>
      <c r="J192" s="16" t="inlineStr">
        <is>
          <t>ON</t>
        </is>
      </c>
    </row>
    <row r="193" ht="21" customHeight="1" s="18">
      <c r="B193" s="16" t="n"/>
      <c r="C193" s="16" t="n"/>
      <c r="D193" s="16" t="n"/>
      <c r="E193" s="16" t="n"/>
      <c r="G193" s="16" t="n"/>
      <c r="H193" s="16" t="n"/>
      <c r="J193" s="16" t="inlineStr">
        <is>
          <t>ON</t>
        </is>
      </c>
    </row>
    <row r="194" ht="21" customHeight="1" s="18">
      <c r="B194" s="16" t="n"/>
      <c r="C194" s="16" t="n"/>
      <c r="D194" s="16" t="n"/>
      <c r="E194" s="16" t="n"/>
      <c r="G194" s="16" t="n"/>
      <c r="H194" s="16" t="n"/>
      <c r="J194" s="16" t="inlineStr">
        <is>
          <t>ON</t>
        </is>
      </c>
    </row>
    <row r="195" ht="21" customHeight="1" s="18">
      <c r="B195" s="16" t="n"/>
      <c r="C195" s="16" t="n"/>
      <c r="D195" s="16" t="n"/>
      <c r="E195" s="16" t="n"/>
      <c r="G195" s="16" t="n"/>
      <c r="H195" s="16" t="n"/>
      <c r="J195" s="16" t="inlineStr">
        <is>
          <t>ON</t>
        </is>
      </c>
    </row>
    <row r="196" ht="21" customHeight="1" s="18">
      <c r="B196" s="16" t="n"/>
      <c r="C196" s="16" t="n"/>
      <c r="D196" s="16" t="n"/>
      <c r="E196" s="16" t="n"/>
      <c r="G196" s="16" t="n"/>
      <c r="H196" s="16" t="n"/>
      <c r="J196" s="16" t="inlineStr">
        <is>
          <t>ON</t>
        </is>
      </c>
    </row>
    <row r="197" ht="21" customHeight="1" s="18">
      <c r="B197" s="16" t="n"/>
      <c r="C197" s="16" t="n"/>
      <c r="D197" s="16" t="n"/>
      <c r="E197" s="16" t="n"/>
      <c r="G197" s="16" t="n"/>
      <c r="H197" s="16" t="n"/>
      <c r="J197" s="16" t="inlineStr">
        <is>
          <t>ON</t>
        </is>
      </c>
    </row>
    <row r="198" ht="21" customHeight="1" s="18">
      <c r="B198" s="16" t="n"/>
      <c r="C198" s="16" t="n"/>
      <c r="D198" s="16" t="n"/>
      <c r="E198" s="16" t="n"/>
      <c r="G198" s="16" t="n"/>
      <c r="H198" s="16" t="n"/>
      <c r="J198" s="16" t="inlineStr">
        <is>
          <t>ON</t>
        </is>
      </c>
    </row>
    <row r="199" ht="21" customHeight="1" s="18">
      <c r="B199" s="16" t="n"/>
      <c r="C199" s="16" t="n"/>
      <c r="D199" s="16" t="n"/>
      <c r="E199" s="16" t="n"/>
      <c r="G199" s="16" t="n"/>
      <c r="H199" s="16" t="n"/>
      <c r="J199" s="16" t="inlineStr">
        <is>
          <t>ON</t>
        </is>
      </c>
    </row>
    <row r="200" ht="21" customHeight="1" s="18">
      <c r="B200" s="16" t="n"/>
      <c r="C200" s="16" t="n"/>
      <c r="D200" s="16" t="n"/>
      <c r="E200" s="16" t="n"/>
      <c r="G200" s="16" t="n"/>
      <c r="H200" s="16" t="n"/>
      <c r="J200" s="16" t="inlineStr">
        <is>
          <t>ON</t>
        </is>
      </c>
    </row>
    <row r="201" ht="18" customHeight="1" s="18">
      <c r="B201" s="16" t="n"/>
      <c r="C201" s="16" t="n"/>
      <c r="D201" s="16" t="n"/>
      <c r="E201" s="16" t="n"/>
      <c r="G201" s="16" t="n"/>
      <c r="H201" s="16" t="n"/>
      <c r="J201" s="16" t="n"/>
    </row>
    <row r="202" ht="18" customHeight="1" s="18">
      <c r="B202" s="16" t="n"/>
      <c r="C202" s="16" t="n"/>
      <c r="D202" s="16" t="n"/>
      <c r="E202" s="16" t="n"/>
      <c r="G202" s="16" t="n"/>
      <c r="H202" s="16" t="n"/>
      <c r="J202" s="16" t="n"/>
    </row>
    <row r="203" ht="18" customHeight="1" s="18">
      <c r="B203" s="16" t="n"/>
      <c r="C203" s="16" t="n"/>
      <c r="D203" s="16" t="n"/>
      <c r="E203" s="16" t="n"/>
      <c r="G203" s="16" t="n"/>
      <c r="H203" s="16" t="n"/>
      <c r="J203" s="16" t="n"/>
    </row>
    <row r="204" ht="18" customHeight="1" s="18">
      <c r="B204" s="16" t="n"/>
      <c r="C204" s="16" t="n"/>
      <c r="D204" s="16" t="n"/>
      <c r="E204" s="16" t="n"/>
      <c r="G204" s="16" t="n"/>
      <c r="H204" s="16" t="n"/>
      <c r="J204" s="16" t="n"/>
    </row>
    <row r="205" ht="18" customHeight="1" s="18">
      <c r="B205" s="16" t="n"/>
      <c r="C205" s="16" t="n"/>
      <c r="D205" s="16" t="n"/>
      <c r="E205" s="16" t="n"/>
      <c r="G205" s="16" t="n"/>
      <c r="H205" s="16" t="n"/>
      <c r="J205" s="16" t="n"/>
    </row>
    <row r="206" ht="18" customHeight="1" s="18">
      <c r="B206" s="16" t="n"/>
      <c r="C206" s="16" t="n"/>
      <c r="D206" s="16" t="n"/>
      <c r="E206" s="16" t="n"/>
      <c r="G206" s="16" t="n"/>
      <c r="H206" s="16" t="n"/>
      <c r="J206" s="16" t="n"/>
    </row>
    <row r="207" ht="18" customHeight="1" s="18">
      <c r="B207" s="16" t="n"/>
      <c r="C207" s="16" t="n"/>
      <c r="D207" s="16" t="n"/>
      <c r="E207" s="16" t="n"/>
      <c r="G207" s="16" t="n"/>
      <c r="H207" s="16" t="n"/>
      <c r="J207" s="16" t="n"/>
    </row>
    <row r="208" ht="18" customHeight="1" s="18">
      <c r="B208" s="16" t="n"/>
      <c r="C208" s="16" t="n"/>
      <c r="D208" s="16" t="n"/>
      <c r="E208" s="16" t="n"/>
      <c r="G208" s="16" t="n"/>
      <c r="H208" s="16" t="n"/>
      <c r="J208" s="16" t="n"/>
    </row>
    <row r="209" ht="18" customHeight="1" s="18">
      <c r="B209" s="16" t="n"/>
      <c r="C209" s="16" t="n"/>
      <c r="D209" s="16" t="n"/>
      <c r="E209" s="16" t="n"/>
      <c r="G209" s="16" t="n"/>
      <c r="H209" s="16" t="n"/>
      <c r="J209" s="16" t="n"/>
    </row>
    <row r="210" ht="18" customHeight="1" s="18">
      <c r="B210" s="16" t="n"/>
      <c r="C210" s="16" t="n"/>
      <c r="D210" s="16" t="n"/>
      <c r="E210" s="16" t="n"/>
      <c r="G210" s="16" t="n"/>
      <c r="H210" s="16" t="n"/>
      <c r="J210" s="16" t="n"/>
    </row>
    <row r="211" ht="18" customHeight="1" s="18">
      <c r="B211" s="16" t="n"/>
      <c r="C211" s="16" t="n"/>
      <c r="D211" s="16" t="n"/>
      <c r="E211" s="16" t="n"/>
      <c r="G211" s="16" t="n"/>
      <c r="H211" s="16" t="n"/>
      <c r="J211" s="16" t="n"/>
    </row>
    <row r="212" ht="18" customHeight="1" s="18">
      <c r="B212" s="16" t="n"/>
      <c r="C212" s="16" t="n"/>
      <c r="D212" s="16" t="n"/>
      <c r="E212" s="16" t="n"/>
      <c r="G212" s="16" t="n"/>
      <c r="H212" s="16" t="n"/>
      <c r="J212" s="16" t="n"/>
    </row>
    <row r="213" ht="18" customHeight="1" s="18">
      <c r="B213" s="16" t="n"/>
      <c r="C213" s="16" t="n"/>
      <c r="D213" s="16" t="n"/>
      <c r="E213" s="16" t="n"/>
      <c r="G213" s="16" t="n"/>
      <c r="H213" s="16" t="n"/>
      <c r="J213" s="16" t="n"/>
    </row>
    <row r="214" ht="18" customHeight="1" s="18">
      <c r="B214" s="16" t="n"/>
      <c r="C214" s="16" t="n"/>
      <c r="D214" s="16" t="n"/>
      <c r="E214" s="16" t="n"/>
      <c r="G214" s="16" t="n"/>
      <c r="H214" s="16" t="n"/>
      <c r="J214" s="16" t="n"/>
    </row>
    <row r="215" ht="18" customHeight="1" s="18">
      <c r="B215" s="16" t="n"/>
      <c r="C215" s="16" t="n"/>
      <c r="D215" s="16" t="n"/>
      <c r="E215" s="16" t="n"/>
      <c r="G215" s="16" t="n"/>
      <c r="H215" s="16" t="n"/>
      <c r="J215" s="16" t="n"/>
    </row>
    <row r="216" ht="18" customHeight="1" s="18">
      <c r="B216" s="16" t="n"/>
      <c r="C216" s="16" t="n"/>
      <c r="D216" s="16" t="n"/>
      <c r="E216" s="16" t="n"/>
      <c r="G216" s="16" t="n"/>
      <c r="H216" s="16" t="n"/>
      <c r="J216" s="16" t="n"/>
    </row>
    <row r="217" ht="18" customHeight="1" s="18">
      <c r="B217" s="16" t="n"/>
      <c r="C217" s="16" t="n"/>
      <c r="D217" s="16" t="n"/>
      <c r="E217" s="16" t="n"/>
      <c r="G217" s="16" t="n"/>
      <c r="H217" s="16" t="n"/>
      <c r="J217" s="16" t="n"/>
    </row>
    <row r="218" ht="18" customHeight="1" s="18">
      <c r="B218" s="16" t="n"/>
      <c r="C218" s="16" t="n"/>
      <c r="D218" s="16" t="n"/>
      <c r="E218" s="16" t="n"/>
      <c r="G218" s="16" t="n"/>
      <c r="H218" s="16" t="n"/>
      <c r="J218" s="16" t="n"/>
    </row>
    <row r="219" ht="18" customHeight="1" s="18">
      <c r="B219" s="16" t="n"/>
      <c r="C219" s="16" t="n"/>
      <c r="D219" s="16" t="n"/>
      <c r="E219" s="16" t="n"/>
      <c r="G219" s="16" t="n"/>
      <c r="H219" s="16" t="n"/>
      <c r="J219" s="16" t="n"/>
    </row>
    <row r="220" ht="18" customHeight="1" s="18">
      <c r="B220" s="16" t="n"/>
      <c r="C220" s="16" t="n"/>
      <c r="D220" s="16" t="n"/>
      <c r="E220" s="16" t="n"/>
      <c r="G220" s="16" t="n"/>
      <c r="H220" s="16" t="n"/>
      <c r="J220" s="16" t="n"/>
    </row>
    <row r="221" ht="18" customHeight="1" s="18">
      <c r="B221" s="16" t="n"/>
      <c r="C221" s="16" t="n"/>
      <c r="D221" s="16" t="n"/>
      <c r="E221" s="16" t="n"/>
      <c r="G221" s="16" t="n"/>
      <c r="H221" s="16" t="n"/>
      <c r="J221" s="16" t="n"/>
    </row>
    <row r="222" ht="18" customHeight="1" s="18">
      <c r="B222" s="16" t="n"/>
      <c r="C222" s="16" t="n"/>
      <c r="D222" s="16" t="n"/>
      <c r="E222" s="16" t="n"/>
      <c r="G222" s="16" t="n"/>
      <c r="H222" s="16" t="n"/>
      <c r="J222" s="16" t="n"/>
    </row>
    <row r="223" ht="18" customHeight="1" s="18">
      <c r="B223" s="16" t="n"/>
      <c r="C223" s="16" t="n"/>
      <c r="D223" s="16" t="n"/>
      <c r="E223" s="16" t="n"/>
      <c r="G223" s="16" t="n"/>
      <c r="H223" s="16" t="n"/>
      <c r="J223" s="16" t="n"/>
    </row>
    <row r="224" ht="18" customHeight="1" s="18">
      <c r="B224" s="16" t="n"/>
      <c r="C224" s="16" t="n"/>
      <c r="D224" s="16" t="n"/>
      <c r="E224" s="16" t="n"/>
      <c r="G224" s="16" t="n"/>
      <c r="H224" s="16" t="n"/>
      <c r="J224" s="16" t="n"/>
    </row>
    <row r="225" ht="18" customHeight="1" s="18">
      <c r="B225" s="16" t="n"/>
      <c r="C225" s="16" t="n"/>
      <c r="D225" s="16" t="n"/>
      <c r="E225" s="16" t="n"/>
      <c r="G225" s="16" t="n"/>
      <c r="H225" s="16" t="n"/>
      <c r="J225" s="16" t="n"/>
    </row>
    <row r="226" ht="18" customHeight="1" s="18">
      <c r="B226" s="16" t="n"/>
      <c r="C226" s="16" t="n"/>
      <c r="D226" s="16" t="n"/>
      <c r="E226" s="16" t="n"/>
      <c r="G226" s="16" t="n"/>
      <c r="H226" s="16" t="n"/>
      <c r="J226" s="16" t="n"/>
    </row>
    <row r="227" ht="18" customHeight="1" s="18">
      <c r="B227" s="16" t="n"/>
      <c r="C227" s="16" t="n"/>
      <c r="D227" s="16" t="n"/>
      <c r="E227" s="16" t="n"/>
      <c r="G227" s="16" t="n"/>
      <c r="H227" s="16" t="n"/>
      <c r="J227" s="16" t="n"/>
    </row>
    <row r="228" ht="18" customHeight="1" s="18">
      <c r="B228" s="16" t="n"/>
      <c r="C228" s="16" t="n"/>
      <c r="D228" s="16" t="n"/>
      <c r="E228" s="16" t="n"/>
      <c r="G228" s="16" t="n"/>
      <c r="H228" s="16" t="n"/>
      <c r="J228" s="16" t="n"/>
    </row>
    <row r="229" ht="18" customHeight="1" s="18">
      <c r="B229" s="16" t="n"/>
      <c r="C229" s="16" t="n"/>
      <c r="D229" s="16" t="n"/>
      <c r="E229" s="16" t="n"/>
      <c r="G229" s="16" t="n"/>
      <c r="H229" s="16" t="n"/>
      <c r="J229" s="16" t="n"/>
    </row>
    <row r="230" ht="18" customHeight="1" s="18">
      <c r="B230" s="16" t="n"/>
      <c r="C230" s="16" t="n"/>
      <c r="D230" s="16" t="n"/>
      <c r="E230" s="16" t="n"/>
      <c r="G230" s="16" t="n"/>
      <c r="H230" s="16" t="n"/>
      <c r="J230" s="16" t="n"/>
    </row>
    <row r="231" ht="18" customHeight="1" s="18">
      <c r="B231" s="16" t="n"/>
      <c r="C231" s="16" t="n"/>
      <c r="D231" s="16" t="n"/>
      <c r="E231" s="16" t="n"/>
      <c r="G231" s="16" t="n"/>
      <c r="H231" s="16" t="n"/>
      <c r="J231" s="16" t="n"/>
    </row>
    <row r="232" ht="18" customHeight="1" s="18">
      <c r="B232" s="16" t="n"/>
      <c r="C232" s="16" t="n"/>
      <c r="D232" s="16" t="n"/>
      <c r="E232" s="16" t="n"/>
      <c r="G232" s="16" t="n"/>
      <c r="H232" s="16" t="n"/>
      <c r="J232" s="16" t="n"/>
    </row>
    <row r="233" ht="18" customHeight="1" s="18">
      <c r="B233" s="16" t="n"/>
      <c r="C233" s="16" t="n"/>
      <c r="D233" s="16" t="n"/>
      <c r="E233" s="16" t="n"/>
      <c r="G233" s="16" t="n"/>
      <c r="H233" s="16" t="n"/>
      <c r="J233" s="16" t="n"/>
    </row>
    <row r="234" ht="18" customHeight="1" s="18">
      <c r="B234" s="16" t="n"/>
      <c r="C234" s="16" t="n"/>
      <c r="D234" s="16" t="n"/>
      <c r="E234" s="16" t="n"/>
      <c r="G234" s="16" t="n"/>
      <c r="H234" s="16" t="n"/>
      <c r="J234" s="16" t="n"/>
    </row>
    <row r="235" ht="18" customHeight="1" s="18">
      <c r="B235" s="16" t="n"/>
      <c r="C235" s="16" t="n"/>
      <c r="D235" s="16" t="n"/>
      <c r="E235" s="16" t="n"/>
      <c r="G235" s="16" t="n"/>
      <c r="H235" s="16" t="n"/>
      <c r="J235" s="16" t="n"/>
    </row>
    <row r="236" ht="18" customHeight="1" s="18">
      <c r="B236" s="16" t="n"/>
      <c r="C236" s="16" t="n"/>
      <c r="D236" s="16" t="n"/>
      <c r="E236" s="16" t="n"/>
      <c r="G236" s="16" t="n"/>
      <c r="H236" s="16" t="n"/>
      <c r="J236" s="16" t="n"/>
    </row>
    <row r="237" ht="18" customHeight="1" s="18">
      <c r="B237" s="16" t="n"/>
      <c r="C237" s="16" t="n"/>
      <c r="D237" s="16" t="n"/>
      <c r="E237" s="16" t="n"/>
      <c r="G237" s="16" t="n"/>
      <c r="H237" s="16" t="n"/>
      <c r="J237" s="16" t="n"/>
    </row>
    <row r="238" ht="18" customHeight="1" s="18">
      <c r="B238" s="16" t="n"/>
      <c r="C238" s="16" t="n"/>
      <c r="D238" s="16" t="n"/>
      <c r="E238" s="16" t="n"/>
      <c r="G238" s="16" t="n"/>
      <c r="H238" s="16" t="n"/>
      <c r="J238" s="16" t="n"/>
    </row>
    <row r="239" ht="18" customHeight="1" s="18">
      <c r="B239" s="16" t="n"/>
      <c r="C239" s="16" t="n"/>
      <c r="D239" s="16" t="n"/>
      <c r="E239" s="16" t="n"/>
      <c r="G239" s="16" t="n"/>
      <c r="H239" s="16" t="n"/>
      <c r="J239" s="16" t="n"/>
    </row>
    <row r="240" ht="18" customHeight="1" s="18">
      <c r="B240" s="16" t="n"/>
      <c r="C240" s="16" t="n"/>
      <c r="D240" s="16" t="n"/>
      <c r="E240" s="16" t="n"/>
      <c r="G240" s="16" t="n"/>
      <c r="H240" s="16" t="n"/>
      <c r="J240" s="16" t="n"/>
    </row>
    <row r="241" ht="18" customHeight="1" s="18">
      <c r="B241" s="16" t="n"/>
      <c r="C241" s="16" t="n"/>
      <c r="D241" s="16" t="n"/>
      <c r="E241" s="16" t="n"/>
      <c r="G241" s="16" t="n"/>
      <c r="H241" s="16" t="n"/>
      <c r="J241" s="16" t="n"/>
    </row>
    <row r="242" ht="18" customHeight="1" s="18">
      <c r="B242" s="16" t="n"/>
      <c r="C242" s="16" t="n"/>
      <c r="D242" s="16" t="n"/>
      <c r="E242" s="16" t="n"/>
      <c r="G242" s="16" t="n"/>
      <c r="H242" s="16" t="n"/>
      <c r="J242" s="16" t="n"/>
    </row>
    <row r="243" ht="18" customHeight="1" s="18">
      <c r="B243" s="16" t="n"/>
      <c r="C243" s="16" t="n"/>
      <c r="D243" s="16" t="n"/>
      <c r="E243" s="16" t="n"/>
      <c r="G243" s="16" t="n"/>
      <c r="H243" s="16" t="n"/>
      <c r="J243" s="16" t="n"/>
    </row>
    <row r="244" ht="18" customHeight="1" s="18">
      <c r="B244" s="16" t="n"/>
      <c r="C244" s="16" t="n"/>
      <c r="D244" s="16" t="n"/>
      <c r="E244" s="16" t="n"/>
      <c r="G244" s="16" t="n"/>
      <c r="H244" s="16" t="n"/>
      <c r="J244" s="16" t="n"/>
    </row>
    <row r="245" ht="18" customHeight="1" s="18">
      <c r="B245" s="16" t="n"/>
      <c r="C245" s="16" t="n"/>
      <c r="D245" s="16" t="n"/>
      <c r="E245" s="16" t="n"/>
      <c r="G245" s="16" t="n"/>
      <c r="H245" s="16" t="n"/>
      <c r="J245" s="16" t="n"/>
    </row>
    <row r="246" ht="18" customHeight="1" s="18">
      <c r="B246" s="16" t="n"/>
      <c r="C246" s="16" t="n"/>
      <c r="D246" s="16" t="n"/>
      <c r="E246" s="16" t="n"/>
      <c r="G246" s="16" t="n"/>
      <c r="H246" s="16" t="n"/>
      <c r="J246" s="16" t="n"/>
    </row>
    <row r="247" ht="18" customHeight="1" s="18">
      <c r="B247" s="16" t="n"/>
      <c r="C247" s="16" t="n"/>
      <c r="D247" s="16" t="n"/>
      <c r="E247" s="16" t="n"/>
      <c r="G247" s="16" t="n"/>
      <c r="H247" s="16" t="n"/>
      <c r="J247" s="16" t="n"/>
    </row>
    <row r="248" ht="18" customHeight="1" s="18">
      <c r="B248" s="16" t="n"/>
      <c r="C248" s="16" t="n"/>
      <c r="D248" s="16" t="n"/>
      <c r="E248" s="16" t="n"/>
      <c r="G248" s="16" t="n"/>
      <c r="H248" s="16" t="n"/>
      <c r="J248" s="16" t="n"/>
    </row>
    <row r="249" ht="18" customHeight="1" s="18">
      <c r="B249" s="16" t="n"/>
      <c r="C249" s="16" t="n"/>
      <c r="D249" s="16" t="n"/>
      <c r="E249" s="16" t="n"/>
      <c r="G249" s="16" t="n"/>
      <c r="H249" s="16" t="n"/>
      <c r="J249" s="16" t="n"/>
    </row>
    <row r="250" ht="18" customHeight="1" s="18">
      <c r="B250" s="16" t="n"/>
      <c r="C250" s="16" t="n"/>
      <c r="D250" s="16" t="n"/>
      <c r="E250" s="16" t="n"/>
      <c r="G250" s="16" t="n"/>
      <c r="H250" s="16" t="n"/>
      <c r="J250" s="16" t="n"/>
    </row>
    <row r="251" ht="18" customHeight="1" s="18">
      <c r="B251" s="16" t="n"/>
      <c r="C251" s="16" t="n"/>
      <c r="D251" s="16" t="n"/>
      <c r="E251" s="16" t="n"/>
      <c r="G251" s="16" t="n"/>
      <c r="H251" s="16" t="n"/>
      <c r="J251" s="16" t="n"/>
    </row>
    <row r="252" ht="18" customHeight="1" s="18">
      <c r="B252" s="16" t="n"/>
      <c r="C252" s="16" t="n"/>
      <c r="D252" s="16" t="n"/>
      <c r="E252" s="16" t="n"/>
      <c r="G252" s="16" t="n"/>
      <c r="H252" s="16" t="n"/>
      <c r="J252" s="16" t="n"/>
    </row>
    <row r="253" ht="18" customHeight="1" s="18">
      <c r="B253" s="16" t="n"/>
      <c r="C253" s="16" t="n"/>
      <c r="D253" s="16" t="n"/>
      <c r="E253" s="16" t="n"/>
      <c r="G253" s="16" t="n"/>
      <c r="H253" s="16" t="n"/>
      <c r="J253" s="16" t="n"/>
    </row>
    <row r="254" ht="18" customHeight="1" s="18">
      <c r="B254" s="16" t="n"/>
      <c r="C254" s="16" t="n"/>
      <c r="D254" s="16" t="n"/>
      <c r="E254" s="16" t="n"/>
      <c r="G254" s="16" t="n"/>
      <c r="H254" s="16" t="n"/>
      <c r="J254" s="16" t="n"/>
    </row>
    <row r="255" ht="18" customHeight="1" s="18">
      <c r="B255" s="16" t="n"/>
      <c r="C255" s="16" t="n"/>
      <c r="D255" s="16" t="n"/>
      <c r="E255" s="16" t="n"/>
      <c r="G255" s="16" t="n"/>
      <c r="H255" s="16" t="n"/>
      <c r="J255" s="16" t="n"/>
    </row>
    <row r="256" ht="18" customHeight="1" s="18">
      <c r="B256" s="16" t="n"/>
      <c r="C256" s="16" t="n"/>
      <c r="D256" s="16" t="n"/>
      <c r="E256" s="16" t="n"/>
      <c r="G256" s="16" t="n"/>
      <c r="H256" s="16" t="n"/>
      <c r="J256" s="16" t="n"/>
    </row>
    <row r="257" ht="18" customHeight="1" s="18">
      <c r="B257" s="16" t="n"/>
      <c r="C257" s="16" t="n"/>
      <c r="D257" s="16" t="n"/>
      <c r="E257" s="16" t="n"/>
      <c r="G257" s="16" t="n"/>
      <c r="H257" s="16" t="n"/>
      <c r="J257" s="16" t="n"/>
    </row>
    <row r="258" ht="18" customHeight="1" s="18">
      <c r="B258" s="16" t="n"/>
      <c r="C258" s="16" t="n"/>
      <c r="D258" s="16" t="n"/>
      <c r="E258" s="16" t="n"/>
      <c r="G258" s="16" t="n"/>
      <c r="H258" s="16" t="n"/>
      <c r="J258" s="16" t="n"/>
    </row>
    <row r="259" ht="18" customHeight="1" s="18">
      <c r="B259" s="16" t="n"/>
      <c r="C259" s="16" t="n"/>
      <c r="D259" s="16" t="n"/>
      <c r="E259" s="16" t="n"/>
      <c r="G259" s="16" t="n"/>
      <c r="H259" s="16" t="n"/>
      <c r="J259" s="16" t="n"/>
    </row>
    <row r="260" ht="18" customHeight="1" s="18">
      <c r="B260" s="16" t="n"/>
      <c r="C260" s="16" t="n"/>
      <c r="D260" s="16" t="n"/>
      <c r="E260" s="16" t="n"/>
      <c r="G260" s="16" t="n"/>
      <c r="H260" s="16" t="n"/>
      <c r="J260" s="16" t="n"/>
    </row>
    <row r="261" ht="18" customHeight="1" s="18">
      <c r="B261" s="16" t="n"/>
      <c r="C261" s="16" t="n"/>
      <c r="D261" s="16" t="n"/>
      <c r="E261" s="16" t="n"/>
      <c r="G261" s="16" t="n"/>
      <c r="H261" s="16" t="n"/>
      <c r="J261" s="16" t="n"/>
    </row>
    <row r="262" ht="18" customHeight="1" s="18">
      <c r="B262" s="16" t="n"/>
      <c r="C262" s="16" t="n"/>
      <c r="D262" s="16" t="n"/>
      <c r="E262" s="16" t="n"/>
      <c r="G262" s="16" t="n"/>
      <c r="H262" s="16" t="n"/>
      <c r="J262" s="16" t="n"/>
    </row>
    <row r="263" ht="18" customHeight="1" s="18">
      <c r="B263" s="16" t="n"/>
      <c r="C263" s="16" t="n"/>
      <c r="D263" s="16" t="n"/>
      <c r="E263" s="16" t="n"/>
      <c r="G263" s="16" t="n"/>
      <c r="H263" s="16" t="n"/>
      <c r="J263" s="16" t="n"/>
    </row>
    <row r="264" ht="18" customHeight="1" s="18">
      <c r="B264" s="16" t="n"/>
      <c r="C264" s="16" t="n"/>
      <c r="D264" s="16" t="n"/>
      <c r="E264" s="16" t="n"/>
      <c r="G264" s="16" t="n"/>
      <c r="H264" s="16" t="n"/>
      <c r="J264" s="16" t="n"/>
    </row>
    <row r="265" ht="18" customHeight="1" s="18">
      <c r="B265" s="16" t="n"/>
      <c r="C265" s="16" t="n"/>
      <c r="D265" s="16" t="n"/>
      <c r="E265" s="16" t="n"/>
      <c r="G265" s="16" t="n"/>
      <c r="H265" s="16" t="n"/>
      <c r="J265" s="16" t="n"/>
    </row>
    <row r="266" ht="18" customHeight="1" s="18">
      <c r="B266" s="16" t="n"/>
      <c r="C266" s="16" t="n"/>
      <c r="D266" s="16" t="n"/>
      <c r="E266" s="16" t="n"/>
      <c r="G266" s="16" t="n"/>
      <c r="H266" s="16" t="n"/>
      <c r="J266" s="16" t="n"/>
    </row>
    <row r="267" ht="18" customHeight="1" s="18">
      <c r="B267" s="16" t="n"/>
      <c r="C267" s="16" t="n"/>
      <c r="D267" s="16" t="n"/>
      <c r="E267" s="16" t="n"/>
      <c r="G267" s="16" t="n"/>
      <c r="H267" s="16" t="n"/>
      <c r="J267" s="16" t="n"/>
    </row>
    <row r="268" ht="18" customHeight="1" s="18">
      <c r="B268" s="16" t="n"/>
      <c r="C268" s="16" t="n"/>
      <c r="D268" s="16" t="n"/>
      <c r="E268" s="16" t="n"/>
      <c r="G268" s="16" t="n"/>
      <c r="H268" s="16" t="n"/>
      <c r="J268" s="16" t="n"/>
    </row>
    <row r="269" ht="18" customHeight="1" s="18">
      <c r="B269" s="16" t="n"/>
      <c r="C269" s="16" t="n"/>
      <c r="D269" s="16" t="n"/>
      <c r="E269" s="16" t="n"/>
      <c r="G269" s="16" t="n"/>
      <c r="H269" s="16" t="n"/>
      <c r="J269" s="16" t="n"/>
    </row>
    <row r="270" ht="18" customHeight="1" s="18">
      <c r="B270" s="16" t="n"/>
      <c r="C270" s="16" t="n"/>
      <c r="D270" s="16" t="n"/>
      <c r="E270" s="16" t="n"/>
      <c r="G270" s="16" t="n"/>
      <c r="H270" s="16" t="n"/>
      <c r="J270" s="16" t="n"/>
    </row>
    <row r="271" ht="18" customHeight="1" s="18">
      <c r="B271" s="16" t="n"/>
      <c r="C271" s="16" t="n"/>
      <c r="D271" s="16" t="n"/>
      <c r="E271" s="16" t="n"/>
      <c r="G271" s="16" t="n"/>
      <c r="H271" s="16" t="n"/>
      <c r="J271" s="16" t="n"/>
    </row>
    <row r="272" ht="18" customHeight="1" s="18">
      <c r="B272" s="16" t="n"/>
      <c r="C272" s="16" t="n"/>
      <c r="D272" s="16" t="n"/>
      <c r="E272" s="16" t="n"/>
      <c r="G272" s="16" t="n"/>
      <c r="H272" s="16" t="n"/>
      <c r="J272" s="16" t="n"/>
    </row>
    <row r="273" ht="18" customHeight="1" s="18">
      <c r="B273" s="16" t="n"/>
      <c r="C273" s="16" t="n"/>
      <c r="D273" s="16" t="n"/>
      <c r="E273" s="16" t="n"/>
      <c r="G273" s="16" t="n"/>
      <c r="H273" s="16" t="n"/>
      <c r="J273" s="16" t="n"/>
    </row>
    <row r="274" ht="18" customHeight="1" s="18">
      <c r="B274" s="16" t="n"/>
      <c r="C274" s="16" t="n"/>
      <c r="D274" s="16" t="n"/>
      <c r="E274" s="16" t="n"/>
      <c r="G274" s="16" t="n"/>
      <c r="H274" s="16" t="n"/>
      <c r="J274" s="16" t="n"/>
    </row>
    <row r="275" ht="18" customHeight="1" s="18">
      <c r="B275" s="16" t="n"/>
      <c r="C275" s="16" t="n"/>
      <c r="D275" s="16" t="n"/>
      <c r="E275" s="16" t="n"/>
      <c r="G275" s="16" t="n"/>
      <c r="H275" s="16" t="n"/>
      <c r="J275" s="16" t="n"/>
    </row>
    <row r="276" ht="18" customHeight="1" s="18">
      <c r="B276" s="16" t="n"/>
      <c r="C276" s="16" t="n"/>
      <c r="D276" s="16" t="n"/>
      <c r="E276" s="16" t="n"/>
      <c r="G276" s="16" t="n"/>
      <c r="H276" s="16" t="n"/>
      <c r="J276" s="16" t="n"/>
    </row>
    <row r="277" ht="18" customHeight="1" s="18">
      <c r="B277" s="16" t="n"/>
      <c r="C277" s="16" t="n"/>
      <c r="D277" s="16" t="n"/>
      <c r="E277" s="16" t="n"/>
      <c r="G277" s="16" t="n"/>
      <c r="H277" s="16" t="n"/>
      <c r="J277" s="16" t="n"/>
    </row>
    <row r="278" ht="18" customHeight="1" s="18">
      <c r="B278" s="16" t="n"/>
      <c r="C278" s="16" t="n"/>
      <c r="D278" s="16" t="n"/>
      <c r="E278" s="16" t="n"/>
      <c r="G278" s="16" t="n"/>
      <c r="H278" s="16" t="n"/>
      <c r="J278" s="16" t="n"/>
    </row>
    <row r="279" ht="18" customHeight="1" s="18">
      <c r="B279" s="16" t="n"/>
      <c r="C279" s="16" t="n"/>
      <c r="D279" s="16" t="n"/>
      <c r="E279" s="16" t="n"/>
      <c r="G279" s="16" t="n"/>
      <c r="H279" s="16" t="n"/>
      <c r="J279" s="16" t="n"/>
    </row>
    <row r="280" ht="18" customHeight="1" s="18">
      <c r="B280" s="16" t="n"/>
      <c r="C280" s="16" t="n"/>
      <c r="D280" s="16" t="n"/>
      <c r="E280" s="16" t="n"/>
      <c r="G280" s="16" t="n"/>
      <c r="H280" s="16" t="n"/>
      <c r="J280" s="16" t="n"/>
    </row>
    <row r="281" ht="18" customHeight="1" s="18">
      <c r="B281" s="16" t="n"/>
      <c r="C281" s="16" t="n"/>
      <c r="D281" s="16" t="n"/>
      <c r="E281" s="16" t="n"/>
      <c r="G281" s="16" t="n"/>
      <c r="H281" s="16" t="n"/>
      <c r="J281" s="16" t="n"/>
    </row>
    <row r="282" ht="18" customHeight="1" s="18">
      <c r="B282" s="16" t="n"/>
      <c r="C282" s="16" t="n"/>
      <c r="D282" s="16" t="n"/>
      <c r="E282" s="16" t="n"/>
      <c r="G282" s="16" t="n"/>
      <c r="H282" s="16" t="n"/>
      <c r="J282" s="16" t="n"/>
    </row>
    <row r="283" ht="18" customHeight="1" s="18">
      <c r="B283" s="16" t="n"/>
      <c r="C283" s="16" t="n"/>
      <c r="D283" s="16" t="n"/>
      <c r="E283" s="16" t="n"/>
      <c r="G283" s="16" t="n"/>
      <c r="H283" s="16" t="n"/>
      <c r="J283" s="16" t="n"/>
    </row>
    <row r="284" ht="18" customHeight="1" s="18">
      <c r="B284" s="16" t="n"/>
      <c r="C284" s="16" t="n"/>
      <c r="D284" s="16" t="n"/>
      <c r="E284" s="16" t="n"/>
      <c r="G284" s="16" t="n"/>
      <c r="H284" s="16" t="n"/>
      <c r="J284" s="16" t="n"/>
    </row>
    <row r="285" ht="18" customHeight="1" s="18">
      <c r="B285" s="16" t="n"/>
      <c r="C285" s="16" t="n"/>
      <c r="D285" s="16" t="n"/>
      <c r="E285" s="16" t="n"/>
      <c r="G285" s="16" t="n"/>
      <c r="H285" s="16" t="n"/>
      <c r="J285" s="16" t="n"/>
    </row>
    <row r="286" ht="18" customHeight="1" s="18">
      <c r="B286" s="16" t="n"/>
      <c r="C286" s="16" t="n"/>
      <c r="D286" s="16" t="n"/>
      <c r="E286" s="16" t="n"/>
      <c r="G286" s="16" t="n"/>
      <c r="H286" s="16" t="n"/>
      <c r="J286" s="16" t="n"/>
    </row>
    <row r="287" ht="18" customHeight="1" s="18">
      <c r="B287" s="16" t="n"/>
      <c r="C287" s="16" t="n"/>
      <c r="D287" s="16" t="n"/>
      <c r="E287" s="16" t="n"/>
      <c r="G287" s="16" t="n"/>
      <c r="H287" s="16" t="n"/>
      <c r="J287" s="16" t="n"/>
    </row>
    <row r="288" ht="18" customHeight="1" s="18">
      <c r="B288" s="16" t="n"/>
      <c r="C288" s="16" t="n"/>
      <c r="D288" s="16" t="n"/>
      <c r="E288" s="16" t="n"/>
      <c r="G288" s="16" t="n"/>
      <c r="H288" s="16" t="n"/>
      <c r="J288" s="16" t="n"/>
    </row>
    <row r="289" ht="18" customHeight="1" s="18">
      <c r="B289" s="16" t="n"/>
      <c r="C289" s="16" t="n"/>
      <c r="D289" s="16" t="n"/>
      <c r="E289" s="16" t="n"/>
      <c r="G289" s="16" t="n"/>
      <c r="H289" s="16" t="n"/>
      <c r="J289" s="16" t="n"/>
    </row>
    <row r="290" ht="18" customHeight="1" s="18">
      <c r="B290" s="16" t="n"/>
      <c r="C290" s="16" t="n"/>
      <c r="D290" s="16" t="n"/>
      <c r="E290" s="16" t="n"/>
      <c r="G290" s="16" t="n"/>
      <c r="H290" s="16" t="n"/>
      <c r="J290" s="16" t="n"/>
    </row>
    <row r="291" ht="18" customHeight="1" s="18">
      <c r="B291" s="16" t="n"/>
      <c r="C291" s="16" t="n"/>
      <c r="D291" s="16" t="n"/>
      <c r="E291" s="16" t="n"/>
      <c r="G291" s="16" t="n"/>
      <c r="H291" s="16" t="n"/>
      <c r="J291" s="16" t="n"/>
    </row>
    <row r="292" ht="18" customHeight="1" s="18">
      <c r="B292" s="16" t="n"/>
      <c r="C292" s="16" t="n"/>
      <c r="D292" s="16" t="n"/>
      <c r="E292" s="16" t="n"/>
      <c r="G292" s="16" t="n"/>
      <c r="H292" s="16" t="n"/>
      <c r="J292" s="16" t="n"/>
    </row>
    <row r="293" ht="18" customHeight="1" s="18">
      <c r="B293" s="16" t="n"/>
      <c r="C293" s="16" t="n"/>
      <c r="D293" s="16" t="n"/>
      <c r="E293" s="16" t="n"/>
      <c r="G293" s="16" t="n"/>
      <c r="H293" s="16" t="n"/>
      <c r="J293" s="16" t="n"/>
    </row>
    <row r="294" ht="18" customHeight="1" s="18">
      <c r="B294" s="16" t="n"/>
      <c r="C294" s="16" t="n"/>
      <c r="D294" s="16" t="n"/>
      <c r="E294" s="16" t="n"/>
      <c r="G294" s="16" t="n"/>
      <c r="H294" s="16" t="n"/>
      <c r="J294" s="16" t="n"/>
    </row>
    <row r="295" ht="18" customHeight="1" s="18">
      <c r="B295" s="16" t="n"/>
      <c r="C295" s="16" t="n"/>
      <c r="D295" s="16" t="n"/>
      <c r="E295" s="16" t="n"/>
      <c r="G295" s="16" t="n"/>
      <c r="H295" s="16" t="n"/>
      <c r="J295" s="16" t="n"/>
    </row>
    <row r="296" ht="18" customHeight="1" s="18">
      <c r="B296" s="16" t="n"/>
      <c r="C296" s="16" t="n"/>
      <c r="D296" s="16" t="n"/>
      <c r="E296" s="16" t="n"/>
      <c r="G296" s="16" t="n"/>
      <c r="H296" s="16" t="n"/>
      <c r="J296" s="16" t="n"/>
    </row>
    <row r="297" ht="18" customHeight="1" s="18">
      <c r="B297" s="16" t="n"/>
      <c r="C297" s="16" t="n"/>
      <c r="D297" s="16" t="n"/>
      <c r="E297" s="16" t="n"/>
      <c r="G297" s="16" t="n"/>
      <c r="H297" s="16" t="n"/>
      <c r="J297" s="16" t="n"/>
    </row>
    <row r="298" ht="18" customHeight="1" s="18">
      <c r="B298" s="16" t="n"/>
      <c r="C298" s="16" t="n"/>
      <c r="D298" s="16" t="n"/>
      <c r="E298" s="16" t="n"/>
      <c r="G298" s="16" t="n"/>
      <c r="H298" s="16" t="n"/>
      <c r="J298" s="16" t="n"/>
    </row>
    <row r="299" ht="18" customHeight="1" s="18">
      <c r="B299" s="16" t="n"/>
      <c r="C299" s="16" t="n"/>
      <c r="D299" s="16" t="n"/>
      <c r="E299" s="16" t="n"/>
      <c r="G299" s="16" t="n"/>
      <c r="H299" s="16" t="n"/>
      <c r="J299" s="16" t="n"/>
    </row>
    <row r="300" ht="18" customHeight="1" s="18">
      <c r="B300" s="16" t="n"/>
      <c r="C300" s="16" t="n"/>
      <c r="D300" s="16" t="n"/>
      <c r="E300" s="16" t="n"/>
      <c r="G300" s="16" t="n"/>
      <c r="H300" s="16" t="n"/>
      <c r="J300" s="16" t="n"/>
    </row>
    <row r="301" ht="18" customHeight="1" s="18">
      <c r="B301" s="16" t="n"/>
      <c r="C301" s="16" t="n"/>
      <c r="D301" s="16" t="n"/>
      <c r="E301" s="16" t="n"/>
      <c r="G301" s="16" t="n"/>
      <c r="H301" s="16" t="n"/>
      <c r="J301" s="16" t="n"/>
    </row>
    <row r="302" ht="18" customHeight="1" s="18">
      <c r="B302" s="16" t="n"/>
      <c r="C302" s="16" t="n"/>
      <c r="D302" s="16" t="n"/>
      <c r="E302" s="16" t="n"/>
      <c r="G302" s="16" t="n"/>
      <c r="H302" s="16" t="n"/>
      <c r="J302" s="16" t="n"/>
    </row>
    <row r="303" ht="18" customHeight="1" s="18">
      <c r="B303" s="16" t="n"/>
      <c r="C303" s="16" t="n"/>
      <c r="D303" s="16" t="n"/>
      <c r="E303" s="16" t="n"/>
      <c r="G303" s="16" t="n"/>
      <c r="H303" s="16" t="n"/>
      <c r="J303" s="16" t="n"/>
    </row>
    <row r="304" ht="18" customHeight="1" s="18">
      <c r="B304" s="16" t="n"/>
      <c r="C304" s="16" t="n"/>
      <c r="D304" s="16" t="n"/>
      <c r="E304" s="16" t="n"/>
      <c r="G304" s="16" t="n"/>
      <c r="H304" s="16" t="n"/>
      <c r="J304" s="16" t="n"/>
    </row>
    <row r="305" ht="18" customHeight="1" s="18">
      <c r="B305" s="16" t="n"/>
      <c r="C305" s="16" t="n"/>
      <c r="D305" s="16" t="n"/>
      <c r="E305" s="16" t="n"/>
      <c r="G305" s="16" t="n"/>
      <c r="H305" s="16" t="n"/>
      <c r="J305" s="16" t="n"/>
    </row>
    <row r="306" ht="18" customHeight="1" s="18">
      <c r="B306" s="16" t="n"/>
      <c r="C306" s="16" t="n"/>
      <c r="D306" s="16" t="n"/>
      <c r="E306" s="16" t="n"/>
      <c r="G306" s="16" t="n"/>
      <c r="H306" s="16" t="n"/>
      <c r="J306" s="16" t="n"/>
    </row>
    <row r="307" ht="18" customHeight="1" s="18">
      <c r="B307" s="16" t="n"/>
      <c r="C307" s="16" t="n"/>
      <c r="D307" s="16" t="n"/>
      <c r="E307" s="16" t="n"/>
      <c r="G307" s="16" t="n"/>
      <c r="H307" s="16" t="n"/>
      <c r="J307" s="16" t="n"/>
    </row>
    <row r="308" ht="18" customHeight="1" s="18">
      <c r="B308" s="16" t="n"/>
      <c r="C308" s="16" t="n"/>
      <c r="D308" s="16" t="n"/>
      <c r="E308" s="16" t="n"/>
      <c r="G308" s="16" t="n"/>
      <c r="H308" s="16" t="n"/>
      <c r="J308" s="16" t="n"/>
    </row>
    <row r="309" ht="18" customHeight="1" s="18">
      <c r="B309" s="16" t="n"/>
      <c r="C309" s="16" t="n"/>
      <c r="D309" s="16" t="n"/>
      <c r="E309" s="16" t="n"/>
      <c r="G309" s="16" t="n"/>
      <c r="H309" s="16" t="n"/>
      <c r="J309" s="16" t="n"/>
    </row>
    <row r="310" ht="18" customHeight="1" s="18">
      <c r="B310" s="16" t="n"/>
      <c r="C310" s="16" t="n"/>
      <c r="D310" s="16" t="n"/>
      <c r="E310" s="16" t="n"/>
      <c r="G310" s="16" t="n"/>
      <c r="H310" s="16" t="n"/>
      <c r="J310" s="16" t="n"/>
    </row>
    <row r="311" ht="18" customHeight="1" s="18">
      <c r="B311" s="16" t="n"/>
      <c r="C311" s="16" t="n"/>
      <c r="D311" s="16" t="n"/>
      <c r="E311" s="16" t="n"/>
      <c r="G311" s="16" t="n"/>
      <c r="H311" s="16" t="n"/>
      <c r="J311" s="16" t="n"/>
    </row>
    <row r="312" ht="18" customHeight="1" s="18">
      <c r="B312" s="16" t="n"/>
      <c r="C312" s="16" t="n"/>
      <c r="D312" s="16" t="n"/>
      <c r="E312" s="16" t="n"/>
      <c r="G312" s="16" t="n"/>
      <c r="H312" s="16" t="n"/>
      <c r="J312" s="16" t="n"/>
    </row>
    <row r="313" ht="18" customHeight="1" s="18">
      <c r="B313" s="16" t="n"/>
      <c r="C313" s="16" t="n"/>
      <c r="D313" s="16" t="n"/>
      <c r="E313" s="16" t="n"/>
      <c r="G313" s="16" t="n"/>
      <c r="H313" s="16" t="n"/>
      <c r="J313" s="16" t="n"/>
    </row>
    <row r="314" ht="18" customHeight="1" s="18">
      <c r="B314" s="16" t="n"/>
      <c r="C314" s="16" t="n"/>
      <c r="D314" s="16" t="n"/>
      <c r="E314" s="16" t="n"/>
      <c r="G314" s="16" t="n"/>
      <c r="H314" s="16" t="n"/>
      <c r="J314" s="16" t="n"/>
    </row>
    <row r="315" ht="18" customHeight="1" s="18">
      <c r="B315" s="16" t="n"/>
      <c r="C315" s="16" t="n"/>
      <c r="D315" s="16" t="n"/>
      <c r="E315" s="16" t="n"/>
      <c r="G315" s="16" t="n"/>
      <c r="H315" s="16" t="n"/>
      <c r="J315" s="16" t="n"/>
    </row>
    <row r="316" ht="18" customHeight="1" s="18">
      <c r="B316" s="16" t="n"/>
      <c r="C316" s="16" t="n"/>
      <c r="D316" s="16" t="n"/>
      <c r="E316" s="16" t="n"/>
      <c r="G316" s="16" t="n"/>
      <c r="H316" s="16" t="n"/>
      <c r="J316" s="16" t="n"/>
    </row>
    <row r="317" ht="18" customHeight="1" s="18">
      <c r="B317" s="16" t="n"/>
      <c r="C317" s="16" t="n"/>
      <c r="D317" s="16" t="n"/>
      <c r="E317" s="16" t="n"/>
      <c r="G317" s="16" t="n"/>
      <c r="H317" s="16" t="n"/>
      <c r="J317" s="16" t="n"/>
    </row>
    <row r="318" ht="18" customHeight="1" s="18">
      <c r="B318" s="16" t="n"/>
      <c r="C318" s="16" t="n"/>
      <c r="D318" s="16" t="n"/>
      <c r="E318" s="16" t="n"/>
      <c r="G318" s="16" t="n"/>
      <c r="H318" s="16" t="n"/>
      <c r="J318" s="16" t="n"/>
    </row>
    <row r="319" ht="18" customHeight="1" s="18">
      <c r="B319" s="16" t="n"/>
      <c r="C319" s="16" t="n"/>
      <c r="D319" s="16" t="n"/>
      <c r="E319" s="16" t="n"/>
      <c r="G319" s="16" t="n"/>
      <c r="H319" s="16" t="n"/>
      <c r="J319" s="16" t="n"/>
    </row>
    <row r="320" ht="18" customHeight="1" s="18">
      <c r="B320" s="16" t="n"/>
      <c r="C320" s="16" t="n"/>
      <c r="D320" s="16" t="n"/>
      <c r="E320" s="16" t="n"/>
      <c r="G320" s="16" t="n"/>
      <c r="H320" s="16" t="n"/>
      <c r="J320" s="16" t="n"/>
    </row>
    <row r="321" ht="18" customHeight="1" s="18">
      <c r="B321" s="16" t="n"/>
      <c r="C321" s="16" t="n"/>
      <c r="D321" s="16" t="n"/>
      <c r="E321" s="16" t="n"/>
      <c r="G321" s="16" t="n"/>
      <c r="H321" s="16" t="n"/>
      <c r="J321" s="16" t="n"/>
    </row>
    <row r="322" ht="18" customHeight="1" s="18">
      <c r="B322" s="16" t="n"/>
      <c r="C322" s="16" t="n"/>
      <c r="D322" s="16" t="n"/>
      <c r="E322" s="16" t="n"/>
      <c r="G322" s="16" t="n"/>
      <c r="H322" s="16" t="n"/>
      <c r="J322" s="16" t="n"/>
    </row>
    <row r="323" ht="18" customHeight="1" s="18">
      <c r="B323" s="16" t="n"/>
      <c r="C323" s="16" t="n"/>
      <c r="D323" s="16" t="n"/>
      <c r="E323" s="16" t="n"/>
      <c r="G323" s="16" t="n"/>
      <c r="H323" s="16" t="n"/>
      <c r="J323" s="16" t="n"/>
    </row>
    <row r="324" ht="18" customHeight="1" s="18">
      <c r="B324" s="16" t="n"/>
      <c r="C324" s="16" t="n"/>
      <c r="D324" s="16" t="n"/>
      <c r="E324" s="16" t="n"/>
      <c r="G324" s="16" t="n"/>
      <c r="H324" s="16" t="n"/>
      <c r="J324" s="16" t="n"/>
    </row>
    <row r="325" ht="18" customHeight="1" s="18">
      <c r="B325" s="16" t="n"/>
      <c r="C325" s="16" t="n"/>
      <c r="D325" s="16" t="n"/>
      <c r="E325" s="16" t="n"/>
      <c r="G325" s="16" t="n"/>
      <c r="H325" s="16" t="n"/>
      <c r="J325" s="16" t="n"/>
    </row>
    <row r="326" ht="18" customHeight="1" s="18">
      <c r="B326" s="16" t="n"/>
      <c r="C326" s="16" t="n"/>
      <c r="D326" s="16" t="n"/>
      <c r="E326" s="16" t="n"/>
      <c r="G326" s="16" t="n"/>
      <c r="H326" s="16" t="n"/>
      <c r="J326" s="16" t="n"/>
    </row>
    <row r="327" ht="18" customHeight="1" s="18">
      <c r="B327" s="16" t="n"/>
      <c r="C327" s="16" t="n"/>
      <c r="D327" s="16" t="n"/>
      <c r="E327" s="16" t="n"/>
      <c r="G327" s="16" t="n"/>
      <c r="H327" s="16" t="n"/>
      <c r="J327" s="16" t="n"/>
    </row>
    <row r="328" ht="18" customHeight="1" s="18">
      <c r="B328" s="16" t="n"/>
      <c r="C328" s="16" t="n"/>
      <c r="D328" s="16" t="n"/>
      <c r="E328" s="16" t="n"/>
      <c r="G328" s="16" t="n"/>
      <c r="H328" s="16" t="n"/>
      <c r="J328" s="16" t="n"/>
    </row>
    <row r="329" ht="18" customHeight="1" s="18">
      <c r="B329" s="16" t="n"/>
      <c r="C329" s="16" t="n"/>
      <c r="D329" s="16" t="n"/>
      <c r="E329" s="16" t="n"/>
      <c r="G329" s="16" t="n"/>
      <c r="H329" s="16" t="n"/>
      <c r="J329" s="16" t="n"/>
    </row>
    <row r="330" ht="18" customHeight="1" s="18">
      <c r="B330" s="16" t="n"/>
      <c r="C330" s="16" t="n"/>
      <c r="D330" s="16" t="n"/>
      <c r="E330" s="16" t="n"/>
      <c r="G330" s="16" t="n"/>
      <c r="H330" s="16" t="n"/>
      <c r="J330" s="16" t="n"/>
    </row>
    <row r="331" ht="18" customHeight="1" s="18">
      <c r="B331" s="16" t="n"/>
      <c r="C331" s="16" t="n"/>
      <c r="D331" s="16" t="n"/>
      <c r="E331" s="16" t="n"/>
      <c r="G331" s="16" t="n"/>
      <c r="H331" s="16" t="n"/>
      <c r="J331" s="16" t="n"/>
    </row>
    <row r="332" ht="18" customHeight="1" s="18">
      <c r="B332" s="16" t="n"/>
      <c r="C332" s="16" t="n"/>
      <c r="D332" s="16" t="n"/>
      <c r="E332" s="16" t="n"/>
      <c r="G332" s="16" t="n"/>
      <c r="H332" s="16" t="n"/>
      <c r="J332" s="16" t="n"/>
    </row>
    <row r="333" ht="18" customHeight="1" s="18">
      <c r="B333" s="16" t="n"/>
      <c r="C333" s="16" t="n"/>
      <c r="D333" s="16" t="n"/>
      <c r="E333" s="16" t="n"/>
      <c r="G333" s="16" t="n"/>
      <c r="H333" s="16" t="n"/>
      <c r="J333" s="16" t="n"/>
    </row>
    <row r="334" ht="18" customHeight="1" s="18">
      <c r="B334" s="16" t="n"/>
      <c r="C334" s="16" t="n"/>
      <c r="D334" s="16" t="n"/>
      <c r="E334" s="16" t="n"/>
      <c r="G334" s="16" t="n"/>
      <c r="H334" s="16" t="n"/>
      <c r="J334" s="16" t="n"/>
    </row>
    <row r="335" ht="18" customHeight="1" s="18">
      <c r="B335" s="16" t="n"/>
      <c r="C335" s="16" t="n"/>
      <c r="D335" s="16" t="n"/>
      <c r="E335" s="16" t="n"/>
      <c r="G335" s="16" t="n"/>
      <c r="H335" s="16" t="n"/>
      <c r="J335" s="16" t="n"/>
    </row>
    <row r="336" ht="18" customHeight="1" s="18">
      <c r="B336" s="16" t="n"/>
      <c r="C336" s="16" t="n"/>
      <c r="D336" s="16" t="n"/>
      <c r="E336" s="16" t="n"/>
      <c r="G336" s="16" t="n"/>
      <c r="H336" s="16" t="n"/>
      <c r="J336" s="16" t="n"/>
    </row>
    <row r="337" ht="18" customHeight="1" s="18">
      <c r="B337" s="16" t="n"/>
      <c r="C337" s="16" t="n"/>
      <c r="D337" s="16" t="n"/>
      <c r="E337" s="16" t="n"/>
      <c r="G337" s="16" t="n"/>
      <c r="H337" s="16" t="n"/>
      <c r="J337" s="16" t="n"/>
    </row>
    <row r="338" ht="18" customHeight="1" s="18">
      <c r="B338" s="16" t="n"/>
      <c r="C338" s="16" t="n"/>
      <c r="D338" s="16" t="n"/>
      <c r="E338" s="16" t="n"/>
      <c r="G338" s="16" t="n"/>
      <c r="H338" s="16" t="n"/>
      <c r="J338" s="16" t="n"/>
    </row>
    <row r="339" ht="18" customHeight="1" s="18">
      <c r="B339" s="16" t="n"/>
      <c r="C339" s="16" t="n"/>
      <c r="D339" s="16" t="n"/>
      <c r="E339" s="16" t="n"/>
      <c r="G339" s="16" t="n"/>
      <c r="H339" s="16" t="n"/>
      <c r="J339" s="16" t="n"/>
    </row>
    <row r="340" ht="18" customHeight="1" s="18">
      <c r="B340" s="16" t="n"/>
      <c r="C340" s="16" t="n"/>
      <c r="D340" s="16" t="n"/>
      <c r="E340" s="16" t="n"/>
      <c r="G340" s="16" t="n"/>
      <c r="H340" s="16" t="n"/>
      <c r="J340" s="16" t="n"/>
    </row>
    <row r="341" ht="18" customHeight="1" s="18">
      <c r="B341" s="16" t="n"/>
      <c r="C341" s="16" t="n"/>
      <c r="D341" s="16" t="n"/>
      <c r="E341" s="16" t="n"/>
      <c r="G341" s="16" t="n"/>
      <c r="H341" s="16" t="n"/>
      <c r="J341" s="16" t="n"/>
    </row>
    <row r="342" ht="18" customHeight="1" s="18">
      <c r="B342" s="16" t="n"/>
      <c r="C342" s="16" t="n"/>
      <c r="D342" s="16" t="n"/>
      <c r="E342" s="16" t="n"/>
      <c r="G342" s="16" t="n"/>
      <c r="H342" s="16" t="n"/>
      <c r="J342" s="16" t="n"/>
    </row>
    <row r="343" ht="18" customHeight="1" s="18">
      <c r="B343" s="16" t="n"/>
      <c r="C343" s="16" t="n"/>
      <c r="D343" s="16" t="n"/>
      <c r="E343" s="16" t="n"/>
      <c r="G343" s="16" t="n"/>
      <c r="H343" s="16" t="n"/>
      <c r="J343" s="16" t="n"/>
    </row>
    <row r="344" ht="18" customHeight="1" s="18">
      <c r="B344" s="16" t="n"/>
      <c r="C344" s="16" t="n"/>
      <c r="D344" s="16" t="n"/>
      <c r="E344" s="16" t="n"/>
      <c r="G344" s="16" t="n"/>
      <c r="H344" s="16" t="n"/>
      <c r="J344" s="16" t="n"/>
    </row>
    <row r="345" ht="18" customHeight="1" s="18">
      <c r="B345" s="16" t="n"/>
      <c r="C345" s="16" t="n"/>
      <c r="D345" s="16" t="n"/>
      <c r="E345" s="16" t="n"/>
      <c r="G345" s="16" t="n"/>
      <c r="H345" s="16" t="n"/>
      <c r="J345" s="16" t="n"/>
    </row>
    <row r="346" ht="18" customHeight="1" s="18">
      <c r="B346" s="16" t="n"/>
      <c r="C346" s="16" t="n"/>
      <c r="D346" s="16" t="n"/>
      <c r="E346" s="16" t="n"/>
      <c r="G346" s="16" t="n"/>
      <c r="H346" s="16" t="n"/>
      <c r="J346" s="16" t="n"/>
    </row>
    <row r="347" ht="18" customHeight="1" s="18">
      <c r="B347" s="16" t="n"/>
      <c r="C347" s="16" t="n"/>
      <c r="D347" s="16" t="n"/>
      <c r="E347" s="16" t="n"/>
      <c r="G347" s="16" t="n"/>
      <c r="H347" s="16" t="n"/>
      <c r="J347" s="16" t="n"/>
    </row>
    <row r="348" ht="18" customHeight="1" s="18">
      <c r="B348" s="16" t="n"/>
      <c r="C348" s="16" t="n"/>
      <c r="D348" s="16" t="n"/>
      <c r="E348" s="16" t="n"/>
      <c r="G348" s="16" t="n"/>
      <c r="H348" s="16" t="n"/>
      <c r="J348" s="16" t="n"/>
    </row>
    <row r="349" ht="18" customHeight="1" s="18">
      <c r="B349" s="16" t="n"/>
      <c r="C349" s="16" t="n"/>
      <c r="D349" s="16" t="n"/>
      <c r="E349" s="16" t="n"/>
      <c r="G349" s="16" t="n"/>
      <c r="H349" s="16" t="n"/>
      <c r="J349" s="16" t="n"/>
    </row>
    <row r="350" ht="18" customHeight="1" s="18">
      <c r="B350" s="16" t="n"/>
      <c r="C350" s="16" t="n"/>
      <c r="D350" s="16" t="n"/>
      <c r="E350" s="16" t="n"/>
      <c r="G350" s="16" t="n"/>
      <c r="H350" s="16" t="n"/>
      <c r="J350" s="16" t="n"/>
    </row>
    <row r="351" ht="18" customHeight="1" s="18">
      <c r="B351" s="16" t="n"/>
      <c r="C351" s="16" t="n"/>
      <c r="D351" s="16" t="n"/>
      <c r="E351" s="16" t="n"/>
      <c r="G351" s="16" t="n"/>
      <c r="H351" s="16" t="n"/>
      <c r="J351" s="16" t="n"/>
    </row>
    <row r="352" ht="18" customHeight="1" s="18">
      <c r="B352" s="16" t="n"/>
      <c r="C352" s="16" t="n"/>
      <c r="D352" s="16" t="n"/>
      <c r="E352" s="16" t="n"/>
      <c r="G352" s="16" t="n"/>
      <c r="H352" s="16" t="n"/>
      <c r="J352" s="16" t="n"/>
    </row>
    <row r="353" ht="18" customHeight="1" s="18">
      <c r="B353" s="16" t="n"/>
      <c r="C353" s="16" t="n"/>
      <c r="D353" s="16" t="n"/>
      <c r="E353" s="16" t="n"/>
      <c r="G353" s="16" t="n"/>
      <c r="H353" s="16" t="n"/>
      <c r="J353" s="16" t="n"/>
    </row>
    <row r="354" ht="18" customHeight="1" s="18">
      <c r="B354" s="16" t="n"/>
      <c r="C354" s="16" t="n"/>
      <c r="D354" s="16" t="n"/>
      <c r="E354" s="16" t="n"/>
      <c r="G354" s="16" t="n"/>
      <c r="H354" s="16" t="n"/>
      <c r="J354" s="16" t="n"/>
    </row>
    <row r="355" ht="18" customHeight="1" s="18">
      <c r="B355" s="16" t="n"/>
      <c r="C355" s="16" t="n"/>
      <c r="D355" s="16" t="n"/>
      <c r="E355" s="16" t="n"/>
      <c r="G355" s="16" t="n"/>
      <c r="H355" s="16" t="n"/>
      <c r="J355" s="16" t="n"/>
    </row>
    <row r="356" ht="18" customHeight="1" s="18">
      <c r="B356" s="16" t="n"/>
      <c r="C356" s="16" t="n"/>
      <c r="D356" s="16" t="n"/>
      <c r="E356" s="16" t="n"/>
      <c r="G356" s="16" t="n"/>
      <c r="H356" s="16" t="n"/>
      <c r="J356" s="16" t="n"/>
    </row>
    <row r="357" ht="18" customHeight="1" s="18">
      <c r="B357" s="16" t="n"/>
      <c r="C357" s="16" t="n"/>
      <c r="D357" s="16" t="n"/>
      <c r="E357" s="16" t="n"/>
      <c r="G357" s="16" t="n"/>
      <c r="H357" s="16" t="n"/>
      <c r="J357" s="16" t="n"/>
    </row>
    <row r="358" ht="18" customHeight="1" s="18">
      <c r="B358" s="16" t="n"/>
      <c r="C358" s="16" t="n"/>
      <c r="D358" s="16" t="n"/>
      <c r="E358" s="16" t="n"/>
      <c r="G358" s="16" t="n"/>
      <c r="H358" s="16" t="n"/>
      <c r="J358" s="16" t="n"/>
    </row>
    <row r="359" ht="18" customHeight="1" s="18">
      <c r="B359" s="16" t="n"/>
      <c r="C359" s="16" t="n"/>
      <c r="D359" s="16" t="n"/>
      <c r="E359" s="16" t="n"/>
      <c r="G359" s="16" t="n"/>
      <c r="H359" s="16" t="n"/>
      <c r="J359" s="16" t="n"/>
    </row>
    <row r="360" ht="18" customHeight="1" s="18">
      <c r="B360" s="16" t="n"/>
      <c r="C360" s="16" t="n"/>
      <c r="D360" s="16" t="n"/>
      <c r="E360" s="16" t="n"/>
      <c r="G360" s="16" t="n"/>
      <c r="H360" s="16" t="n"/>
      <c r="J360" s="16" t="n"/>
    </row>
    <row r="361" ht="18" customHeight="1" s="18">
      <c r="B361" s="16" t="n"/>
      <c r="C361" s="16" t="n"/>
      <c r="D361" s="16" t="n"/>
      <c r="E361" s="16" t="n"/>
      <c r="G361" s="16" t="n"/>
      <c r="H361" s="16" t="n"/>
      <c r="J361" s="16" t="n"/>
    </row>
    <row r="362" ht="18" customHeight="1" s="18">
      <c r="B362" s="16" t="n"/>
      <c r="C362" s="16" t="n"/>
      <c r="D362" s="16" t="n"/>
      <c r="E362" s="16" t="n"/>
      <c r="G362" s="16" t="n"/>
      <c r="H362" s="16" t="n"/>
      <c r="J362" s="16" t="n"/>
    </row>
    <row r="363" ht="18" customHeight="1" s="18">
      <c r="B363" s="16" t="n"/>
      <c r="C363" s="16" t="n"/>
      <c r="D363" s="16" t="n"/>
      <c r="E363" s="16" t="n"/>
      <c r="G363" s="16" t="n"/>
      <c r="H363" s="16" t="n"/>
      <c r="J363" s="16" t="n"/>
    </row>
    <row r="364" ht="18" customHeight="1" s="18">
      <c r="B364" s="16" t="n"/>
      <c r="C364" s="16" t="n"/>
      <c r="D364" s="16" t="n"/>
      <c r="E364" s="16" t="n"/>
      <c r="G364" s="16" t="n"/>
      <c r="H364" s="16" t="n"/>
      <c r="J364" s="16" t="n"/>
    </row>
    <row r="365" ht="18" customHeight="1" s="18">
      <c r="B365" s="16" t="n"/>
      <c r="C365" s="16" t="n"/>
      <c r="D365" s="16" t="n"/>
      <c r="E365" s="16" t="n"/>
      <c r="G365" s="16" t="n"/>
      <c r="H365" s="16" t="n"/>
      <c r="J365" s="16" t="n"/>
    </row>
    <row r="366" ht="18" customHeight="1" s="18">
      <c r="B366" s="16" t="n"/>
      <c r="C366" s="16" t="n"/>
      <c r="D366" s="16" t="n"/>
      <c r="E366" s="16" t="n"/>
      <c r="G366" s="16" t="n"/>
      <c r="H366" s="16" t="n"/>
      <c r="J366" s="16" t="n"/>
    </row>
    <row r="367" ht="18" customHeight="1" s="18">
      <c r="B367" s="16" t="n"/>
      <c r="C367" s="16" t="n"/>
      <c r="D367" s="16" t="n"/>
      <c r="E367" s="16" t="n"/>
      <c r="G367" s="16" t="n"/>
      <c r="H367" s="16" t="n"/>
      <c r="J367" s="16" t="n"/>
    </row>
    <row r="368" ht="18" customHeight="1" s="18">
      <c r="B368" s="16" t="n"/>
      <c r="C368" s="16" t="n"/>
      <c r="D368" s="16" t="n"/>
      <c r="E368" s="16" t="n"/>
      <c r="G368" s="16" t="n"/>
      <c r="H368" s="16" t="n"/>
      <c r="J368" s="16" t="n"/>
    </row>
    <row r="369" ht="18" customHeight="1" s="18">
      <c r="B369" s="16" t="n"/>
      <c r="C369" s="16" t="n"/>
      <c r="D369" s="16" t="n"/>
      <c r="E369" s="16" t="n"/>
      <c r="G369" s="16" t="n"/>
      <c r="H369" s="16" t="n"/>
      <c r="J369" s="16" t="n"/>
    </row>
    <row r="370" ht="18" customHeight="1" s="18">
      <c r="B370" s="16" t="n"/>
      <c r="C370" s="16" t="n"/>
      <c r="D370" s="16" t="n"/>
      <c r="E370" s="16" t="n"/>
      <c r="G370" s="16" t="n"/>
      <c r="H370" s="16" t="n"/>
      <c r="J370" s="16" t="n"/>
    </row>
    <row r="371" ht="18" customHeight="1" s="18">
      <c r="B371" s="16" t="n"/>
      <c r="C371" s="16" t="n"/>
      <c r="D371" s="16" t="n"/>
      <c r="E371" s="16" t="n"/>
      <c r="G371" s="16" t="n"/>
      <c r="H371" s="16" t="n"/>
      <c r="J371" s="16" t="n"/>
    </row>
    <row r="372" ht="18" customHeight="1" s="18">
      <c r="B372" s="16" t="n"/>
      <c r="C372" s="16" t="n"/>
      <c r="D372" s="16" t="n"/>
      <c r="E372" s="16" t="n"/>
      <c r="G372" s="16" t="n"/>
      <c r="H372" s="16" t="n"/>
      <c r="J372" s="16" t="n"/>
    </row>
    <row r="373" ht="18" customHeight="1" s="18">
      <c r="B373" s="16" t="n"/>
      <c r="C373" s="16" t="n"/>
      <c r="D373" s="16" t="n"/>
      <c r="E373" s="16" t="n"/>
      <c r="G373" s="16" t="n"/>
      <c r="H373" s="16" t="n"/>
      <c r="J373" s="16" t="n"/>
    </row>
    <row r="374" ht="18" customHeight="1" s="18">
      <c r="B374" s="16" t="n"/>
      <c r="C374" s="16" t="n"/>
      <c r="D374" s="16" t="n"/>
      <c r="E374" s="16" t="n"/>
      <c r="G374" s="16" t="n"/>
      <c r="H374" s="16" t="n"/>
      <c r="J374" s="16" t="n"/>
    </row>
    <row r="375" ht="18" customHeight="1" s="18">
      <c r="B375" s="16" t="n"/>
      <c r="C375" s="16" t="n"/>
      <c r="D375" s="16" t="n"/>
      <c r="E375" s="16" t="n"/>
      <c r="G375" s="16" t="n"/>
      <c r="H375" s="16" t="n"/>
      <c r="J375" s="16" t="n"/>
    </row>
    <row r="376" ht="18" customHeight="1" s="18">
      <c r="B376" s="16" t="n"/>
      <c r="C376" s="16" t="n"/>
      <c r="D376" s="16" t="n"/>
      <c r="E376" s="16" t="n"/>
      <c r="G376" s="16" t="n"/>
      <c r="H376" s="16" t="n"/>
      <c r="J376" s="16" t="n"/>
    </row>
    <row r="377" ht="18" customHeight="1" s="18">
      <c r="B377" s="16" t="n"/>
      <c r="C377" s="16" t="n"/>
      <c r="D377" s="16" t="n"/>
      <c r="E377" s="16" t="n"/>
      <c r="G377" s="16" t="n"/>
      <c r="H377" s="16" t="n"/>
      <c r="J377" s="16" t="n"/>
    </row>
    <row r="378" ht="18" customHeight="1" s="18">
      <c r="B378" s="16" t="n"/>
      <c r="C378" s="16" t="n"/>
      <c r="D378" s="16" t="n"/>
      <c r="E378" s="16" t="n"/>
      <c r="G378" s="16" t="n"/>
      <c r="H378" s="16" t="n"/>
      <c r="J378" s="16" t="n"/>
    </row>
    <row r="379" ht="18" customHeight="1" s="18">
      <c r="B379" s="16" t="n"/>
      <c r="C379" s="16" t="n"/>
      <c r="D379" s="16" t="n"/>
      <c r="E379" s="16" t="n"/>
      <c r="G379" s="16" t="n"/>
      <c r="H379" s="16" t="n"/>
      <c r="J379" s="16" t="n"/>
    </row>
    <row r="380" ht="18" customHeight="1" s="18">
      <c r="B380" s="16" t="n"/>
      <c r="C380" s="16" t="n"/>
      <c r="D380" s="16" t="n"/>
      <c r="E380" s="16" t="n"/>
      <c r="G380" s="16" t="n"/>
      <c r="H380" s="16" t="n"/>
      <c r="J380" s="16" t="n"/>
    </row>
    <row r="381" ht="18" customHeight="1" s="18">
      <c r="B381" s="16" t="n"/>
      <c r="C381" s="16" t="n"/>
      <c r="D381" s="16" t="n"/>
      <c r="E381" s="16" t="n"/>
      <c r="G381" s="16" t="n"/>
      <c r="H381" s="16" t="n"/>
      <c r="J381" s="16" t="n"/>
    </row>
    <row r="382" ht="18" customHeight="1" s="18">
      <c r="B382" s="16" t="n"/>
      <c r="C382" s="16" t="n"/>
      <c r="D382" s="16" t="n"/>
      <c r="E382" s="16" t="n"/>
      <c r="G382" s="16" t="n"/>
      <c r="H382" s="16" t="n"/>
      <c r="J382" s="16" t="n"/>
    </row>
    <row r="383" ht="18" customHeight="1" s="18">
      <c r="B383" s="16" t="n"/>
      <c r="C383" s="16" t="n"/>
      <c r="D383" s="16" t="n"/>
      <c r="E383" s="16" t="n"/>
      <c r="G383" s="16" t="n"/>
      <c r="H383" s="16" t="n"/>
      <c r="J383" s="16" t="n"/>
    </row>
    <row r="384" ht="18" customHeight="1" s="18">
      <c r="B384" s="16" t="n"/>
      <c r="C384" s="16" t="n"/>
      <c r="D384" s="16" t="n"/>
      <c r="E384" s="16" t="n"/>
      <c r="G384" s="16" t="n"/>
      <c r="H384" s="16" t="n"/>
      <c r="J384" s="16" t="n"/>
    </row>
    <row r="385" ht="18" customHeight="1" s="18">
      <c r="B385" s="16" t="n"/>
      <c r="C385" s="16" t="n"/>
      <c r="D385" s="16" t="n"/>
      <c r="E385" s="16" t="n"/>
      <c r="G385" s="16" t="n"/>
      <c r="H385" s="16" t="n"/>
      <c r="J385" s="16" t="n"/>
    </row>
    <row r="386" ht="18" customHeight="1" s="18">
      <c r="B386" s="16" t="n"/>
      <c r="C386" s="16" t="n"/>
      <c r="D386" s="16" t="n"/>
      <c r="E386" s="16" t="n"/>
      <c r="G386" s="16" t="n"/>
      <c r="H386" s="16" t="n"/>
      <c r="J386" s="16" t="n"/>
    </row>
    <row r="387" ht="18" customHeight="1" s="18">
      <c r="B387" s="16" t="n"/>
      <c r="C387" s="16" t="n"/>
      <c r="D387" s="16" t="n"/>
      <c r="E387" s="16" t="n"/>
      <c r="G387" s="16" t="n"/>
      <c r="H387" s="16" t="n"/>
      <c r="J387" s="16" t="n"/>
    </row>
    <row r="388" ht="18" customHeight="1" s="18">
      <c r="B388" s="16" t="n"/>
      <c r="C388" s="16" t="n"/>
      <c r="D388" s="16" t="n"/>
      <c r="E388" s="16" t="n"/>
      <c r="G388" s="16" t="n"/>
      <c r="H388" s="16" t="n"/>
      <c r="J388" s="16" t="n"/>
    </row>
    <row r="389" ht="18" customHeight="1" s="18">
      <c r="B389" s="16" t="n"/>
      <c r="C389" s="16" t="n"/>
      <c r="D389" s="16" t="n"/>
      <c r="E389" s="16" t="n"/>
      <c r="G389" s="16" t="n"/>
      <c r="H389" s="16" t="n"/>
      <c r="J389" s="16" t="n"/>
    </row>
    <row r="390" ht="18" customHeight="1" s="18">
      <c r="B390" s="16" t="n"/>
      <c r="C390" s="16" t="n"/>
      <c r="D390" s="16" t="n"/>
      <c r="E390" s="16" t="n"/>
      <c r="G390" s="16" t="n"/>
      <c r="H390" s="16" t="n"/>
      <c r="J390" s="16" t="n"/>
    </row>
    <row r="391" ht="18" customHeight="1" s="18">
      <c r="B391" s="16" t="n"/>
      <c r="C391" s="16" t="n"/>
      <c r="D391" s="16" t="n"/>
      <c r="E391" s="16" t="n"/>
      <c r="G391" s="16" t="n"/>
      <c r="H391" s="16" t="n"/>
      <c r="J391" s="16" t="n"/>
    </row>
    <row r="392" ht="18" customHeight="1" s="18">
      <c r="B392" s="16" t="n"/>
      <c r="C392" s="16" t="n"/>
      <c r="D392" s="16" t="n"/>
      <c r="E392" s="16" t="n"/>
      <c r="G392" s="16" t="n"/>
      <c r="H392" s="16" t="n"/>
      <c r="J392" s="16" t="n"/>
    </row>
    <row r="393" ht="18" customHeight="1" s="18">
      <c r="B393" s="16" t="n"/>
      <c r="C393" s="16" t="n"/>
      <c r="D393" s="16" t="n"/>
      <c r="E393" s="16" t="n"/>
      <c r="G393" s="16" t="n"/>
      <c r="H393" s="16" t="n"/>
      <c r="J393" s="16" t="n"/>
    </row>
    <row r="394" ht="18" customHeight="1" s="18">
      <c r="B394" s="16" t="n"/>
      <c r="C394" s="16" t="n"/>
      <c r="D394" s="16" t="n"/>
      <c r="E394" s="16" t="n"/>
      <c r="G394" s="16" t="n"/>
      <c r="H394" s="16" t="n"/>
      <c r="J394" s="16" t="n"/>
    </row>
    <row r="395" ht="18" customHeight="1" s="18">
      <c r="B395" s="16" t="n"/>
      <c r="C395" s="16" t="n"/>
      <c r="D395" s="16" t="n"/>
      <c r="E395" s="16" t="n"/>
      <c r="G395" s="16" t="n"/>
      <c r="H395" s="16" t="n"/>
      <c r="J395" s="16" t="n"/>
    </row>
    <row r="396" ht="18" customHeight="1" s="18">
      <c r="B396" s="16" t="n"/>
      <c r="C396" s="16" t="n"/>
      <c r="D396" s="16" t="n"/>
      <c r="E396" s="16" t="n"/>
      <c r="G396" s="16" t="n"/>
      <c r="H396" s="16" t="n"/>
      <c r="J396" s="16" t="n"/>
    </row>
    <row r="397" ht="18" customHeight="1" s="18">
      <c r="B397" s="16" t="n"/>
      <c r="C397" s="16" t="n"/>
      <c r="D397" s="16" t="n"/>
      <c r="E397" s="16" t="n"/>
      <c r="G397" s="16" t="n"/>
      <c r="H397" s="16" t="n"/>
      <c r="J397" s="16" t="n"/>
    </row>
    <row r="398" ht="18" customHeight="1" s="18">
      <c r="B398" s="16" t="n"/>
      <c r="C398" s="16" t="n"/>
      <c r="D398" s="16" t="n"/>
      <c r="E398" s="16" t="n"/>
      <c r="G398" s="16" t="n"/>
      <c r="H398" s="16" t="n"/>
      <c r="J398" s="16" t="n"/>
    </row>
    <row r="399" ht="18" customHeight="1" s="18">
      <c r="B399" s="16" t="n"/>
      <c r="C399" s="16" t="n"/>
      <c r="D399" s="16" t="n"/>
      <c r="E399" s="16" t="n"/>
      <c r="G399" s="16" t="n"/>
      <c r="H399" s="16" t="n"/>
      <c r="J399" s="16" t="n"/>
    </row>
    <row r="400" ht="18" customHeight="1" s="18">
      <c r="B400" s="16" t="n"/>
      <c r="C400" s="16" t="n"/>
      <c r="D400" s="16" t="n"/>
      <c r="E400" s="16" t="n"/>
      <c r="G400" s="16" t="n"/>
      <c r="H400" s="16" t="n"/>
      <c r="J400" s="16" t="n"/>
    </row>
    <row r="401" ht="18" customHeight="1" s="18">
      <c r="B401" s="16" t="n"/>
      <c r="C401" s="16" t="n"/>
      <c r="D401" s="16" t="n"/>
      <c r="E401" s="16" t="n"/>
      <c r="G401" s="16" t="n"/>
      <c r="H401" s="16" t="n"/>
      <c r="J401" s="16" t="n"/>
    </row>
    <row r="402" ht="18" customHeight="1" s="18">
      <c r="B402" s="16" t="n"/>
      <c r="C402" s="16" t="n"/>
      <c r="D402" s="16" t="n"/>
      <c r="E402" s="16" t="n"/>
      <c r="G402" s="16" t="n"/>
      <c r="H402" s="16" t="n"/>
      <c r="J402" s="16" t="n"/>
    </row>
    <row r="403" ht="18" customHeight="1" s="18">
      <c r="B403" s="16" t="n"/>
      <c r="C403" s="16" t="n"/>
      <c r="D403" s="16" t="n"/>
      <c r="E403" s="16" t="n"/>
      <c r="G403" s="16" t="n"/>
      <c r="H403" s="16" t="n"/>
      <c r="J403" s="16" t="n"/>
    </row>
    <row r="404" ht="18" customHeight="1" s="18">
      <c r="B404" s="16" t="n"/>
      <c r="C404" s="16" t="n"/>
      <c r="D404" s="16" t="n"/>
      <c r="E404" s="16" t="n"/>
      <c r="G404" s="16" t="n"/>
      <c r="H404" s="16" t="n"/>
      <c r="J404" s="16" t="n"/>
    </row>
    <row r="405" ht="18" customHeight="1" s="18">
      <c r="B405" s="16" t="n"/>
      <c r="C405" s="16" t="n"/>
      <c r="D405" s="16" t="n"/>
      <c r="E405" s="16" t="n"/>
      <c r="G405" s="16" t="n"/>
      <c r="H405" s="16" t="n"/>
      <c r="J405" s="16" t="n"/>
    </row>
    <row r="406" ht="18" customHeight="1" s="18">
      <c r="B406" s="16" t="n"/>
      <c r="C406" s="16" t="n"/>
      <c r="D406" s="16" t="n"/>
      <c r="E406" s="16" t="n"/>
      <c r="G406" s="16" t="n"/>
      <c r="H406" s="16" t="n"/>
      <c r="J406" s="16" t="n"/>
    </row>
    <row r="407" ht="18" customHeight="1" s="18">
      <c r="B407" s="16" t="n"/>
      <c r="C407" s="16" t="n"/>
      <c r="D407" s="16" t="n"/>
      <c r="E407" s="16" t="n"/>
      <c r="G407" s="16" t="n"/>
      <c r="H407" s="16" t="n"/>
      <c r="J407" s="16" t="n"/>
    </row>
    <row r="408" ht="18" customHeight="1" s="18">
      <c r="B408" s="16" t="n"/>
      <c r="C408" s="16" t="n"/>
      <c r="D408" s="16" t="n"/>
      <c r="E408" s="16" t="n"/>
      <c r="G408" s="16" t="n"/>
      <c r="H408" s="16" t="n"/>
      <c r="J408" s="16" t="n"/>
    </row>
    <row r="409" ht="18" customHeight="1" s="18">
      <c r="B409" s="16" t="n"/>
      <c r="C409" s="16" t="n"/>
      <c r="D409" s="16" t="n"/>
      <c r="E409" s="16" t="n"/>
      <c r="G409" s="16" t="n"/>
      <c r="H409" s="16" t="n"/>
      <c r="J409" s="16" t="n"/>
    </row>
    <row r="410" ht="18" customHeight="1" s="18">
      <c r="B410" s="16" t="n"/>
      <c r="C410" s="16" t="n"/>
      <c r="D410" s="16" t="n"/>
      <c r="E410" s="16" t="n"/>
      <c r="G410" s="16" t="n"/>
      <c r="H410" s="16" t="n"/>
      <c r="J410" s="16" t="n"/>
    </row>
    <row r="411" ht="18" customHeight="1" s="18">
      <c r="B411" s="16" t="n"/>
      <c r="C411" s="16" t="n"/>
      <c r="D411" s="16" t="n"/>
      <c r="E411" s="16" t="n"/>
      <c r="G411" s="16" t="n"/>
      <c r="H411" s="16" t="n"/>
      <c r="J411" s="16" t="n"/>
    </row>
    <row r="412" ht="18" customHeight="1" s="18">
      <c r="B412" s="16" t="n"/>
      <c r="C412" s="16" t="n"/>
      <c r="D412" s="16" t="n"/>
      <c r="E412" s="16" t="n"/>
      <c r="G412" s="16" t="n"/>
      <c r="H412" s="16" t="n"/>
      <c r="J412" s="16" t="n"/>
    </row>
    <row r="413" ht="18" customHeight="1" s="18">
      <c r="B413" s="16" t="n"/>
      <c r="C413" s="16" t="n"/>
      <c r="D413" s="16" t="n"/>
      <c r="E413" s="16" t="n"/>
      <c r="G413" s="16" t="n"/>
      <c r="H413" s="16" t="n"/>
      <c r="J413" s="16" t="n"/>
    </row>
    <row r="414" ht="18" customHeight="1" s="18">
      <c r="B414" s="16" t="n"/>
      <c r="C414" s="16" t="n"/>
      <c r="D414" s="16" t="n"/>
      <c r="E414" s="16" t="n"/>
      <c r="G414" s="16" t="n"/>
      <c r="H414" s="16" t="n"/>
      <c r="J414" s="16" t="n"/>
    </row>
    <row r="415" ht="18" customHeight="1" s="18">
      <c r="B415" s="16" t="n"/>
      <c r="C415" s="16" t="n"/>
      <c r="D415" s="16" t="n"/>
      <c r="E415" s="16" t="n"/>
      <c r="G415" s="16" t="n"/>
      <c r="H415" s="16" t="n"/>
      <c r="J415" s="16" t="n"/>
    </row>
    <row r="416" ht="18" customHeight="1" s="18">
      <c r="B416" s="16" t="n"/>
      <c r="C416" s="16" t="n"/>
      <c r="D416" s="16" t="n"/>
      <c r="E416" s="16" t="n"/>
      <c r="G416" s="16" t="n"/>
      <c r="H416" s="16" t="n"/>
      <c r="J416" s="16" t="n"/>
    </row>
    <row r="417" ht="18" customHeight="1" s="18">
      <c r="B417" s="16" t="n"/>
      <c r="C417" s="16" t="n"/>
      <c r="D417" s="16" t="n"/>
      <c r="E417" s="16" t="n"/>
      <c r="G417" s="16" t="n"/>
      <c r="H417" s="16" t="n"/>
      <c r="J417" s="16" t="n"/>
    </row>
    <row r="418" ht="18" customHeight="1" s="18">
      <c r="B418" s="16" t="n"/>
      <c r="C418" s="16" t="n"/>
      <c r="D418" s="16" t="n"/>
      <c r="E418" s="16" t="n"/>
      <c r="G418" s="16" t="n"/>
      <c r="H418" s="16" t="n"/>
      <c r="J418" s="16" t="n"/>
    </row>
    <row r="419" ht="18" customHeight="1" s="18">
      <c r="B419" s="16" t="n"/>
      <c r="C419" s="16" t="n"/>
      <c r="D419" s="16" t="n"/>
      <c r="E419" s="16" t="n"/>
      <c r="G419" s="16" t="n"/>
      <c r="H419" s="16" t="n"/>
      <c r="J419" s="16" t="n"/>
    </row>
    <row r="420" ht="18" customHeight="1" s="18">
      <c r="B420" s="16" t="n"/>
      <c r="C420" s="16" t="n"/>
      <c r="D420" s="16" t="n"/>
      <c r="E420" s="16" t="n"/>
      <c r="G420" s="16" t="n"/>
      <c r="H420" s="16" t="n"/>
      <c r="J420" s="16" t="n"/>
    </row>
    <row r="421" ht="18" customHeight="1" s="18">
      <c r="B421" s="16" t="n"/>
      <c r="C421" s="16" t="n"/>
      <c r="D421" s="16" t="n"/>
      <c r="E421" s="16" t="n"/>
      <c r="G421" s="16" t="n"/>
      <c r="H421" s="16" t="n"/>
      <c r="J421" s="16" t="n"/>
    </row>
    <row r="422" ht="18" customHeight="1" s="18">
      <c r="B422" s="16" t="n"/>
      <c r="C422" s="16" t="n"/>
      <c r="D422" s="16" t="n"/>
      <c r="E422" s="16" t="n"/>
      <c r="G422" s="16" t="n"/>
      <c r="H422" s="16" t="n"/>
      <c r="J422" s="16" t="n"/>
    </row>
    <row r="423" ht="18" customHeight="1" s="18">
      <c r="B423" s="16" t="n"/>
      <c r="C423" s="16" t="n"/>
      <c r="D423" s="16" t="n"/>
      <c r="E423" s="16" t="n"/>
      <c r="G423" s="16" t="n"/>
      <c r="H423" s="16" t="n"/>
      <c r="J423" s="16" t="n"/>
    </row>
    <row r="424" ht="18" customHeight="1" s="18">
      <c r="B424" s="16" t="n"/>
      <c r="C424" s="16" t="n"/>
      <c r="D424" s="16" t="n"/>
      <c r="E424" s="16" t="n"/>
      <c r="G424" s="16" t="n"/>
      <c r="H424" s="16" t="n"/>
      <c r="J424" s="16" t="n"/>
    </row>
    <row r="425" ht="18" customHeight="1" s="18">
      <c r="B425" s="16" t="n"/>
      <c r="C425" s="16" t="n"/>
      <c r="D425" s="16" t="n"/>
      <c r="E425" s="16" t="n"/>
      <c r="G425" s="16" t="n"/>
      <c r="H425" s="16" t="n"/>
      <c r="J425" s="16" t="n"/>
    </row>
    <row r="426" ht="18" customHeight="1" s="18">
      <c r="B426" s="16" t="n"/>
      <c r="C426" s="16" t="n"/>
      <c r="D426" s="16" t="n"/>
      <c r="E426" s="16" t="n"/>
      <c r="G426" s="16" t="n"/>
      <c r="H426" s="16" t="n"/>
      <c r="J426" s="16" t="n"/>
    </row>
    <row r="427" ht="18" customHeight="1" s="18">
      <c r="B427" s="16" t="n"/>
      <c r="C427" s="16" t="n"/>
      <c r="D427" s="16" t="n"/>
      <c r="E427" s="16" t="n"/>
      <c r="G427" s="16" t="n"/>
      <c r="H427" s="16" t="n"/>
      <c r="J427" s="16" t="n"/>
    </row>
    <row r="428" ht="18" customHeight="1" s="18">
      <c r="B428" s="16" t="n"/>
      <c r="C428" s="16" t="n"/>
      <c r="D428" s="16" t="n"/>
      <c r="E428" s="16" t="n"/>
      <c r="G428" s="16" t="n"/>
      <c r="H428" s="16" t="n"/>
      <c r="J428" s="16" t="n"/>
    </row>
    <row r="429" ht="18" customHeight="1" s="18">
      <c r="B429" s="16" t="n"/>
      <c r="C429" s="16" t="n"/>
      <c r="D429" s="16" t="n"/>
      <c r="E429" s="16" t="n"/>
      <c r="G429" s="16" t="n"/>
      <c r="H429" s="16" t="n"/>
      <c r="J429" s="16" t="n"/>
    </row>
    <row r="430" ht="18" customHeight="1" s="18">
      <c r="B430" s="16" t="n"/>
      <c r="C430" s="16" t="n"/>
      <c r="D430" s="16" t="n"/>
      <c r="E430" s="16" t="n"/>
      <c r="G430" s="16" t="n"/>
      <c r="H430" s="16" t="n"/>
      <c r="J430" s="16" t="n"/>
    </row>
    <row r="431" ht="18" customHeight="1" s="18">
      <c r="B431" s="16" t="n"/>
      <c r="C431" s="16" t="n"/>
      <c r="D431" s="16" t="n"/>
      <c r="E431" s="16" t="n"/>
      <c r="G431" s="16" t="n"/>
      <c r="H431" s="16" t="n"/>
      <c r="J431" s="16" t="n"/>
    </row>
    <row r="432" ht="18" customHeight="1" s="18">
      <c r="B432" s="16" t="n"/>
      <c r="C432" s="16" t="n"/>
      <c r="D432" s="16" t="n"/>
      <c r="E432" s="16" t="n"/>
      <c r="G432" s="16" t="n"/>
      <c r="H432" s="16" t="n"/>
      <c r="J432" s="16" t="n"/>
    </row>
    <row r="433" ht="18" customHeight="1" s="18">
      <c r="B433" s="16" t="n"/>
      <c r="C433" s="16" t="n"/>
      <c r="D433" s="16" t="n"/>
      <c r="E433" s="16" t="n"/>
      <c r="G433" s="16" t="n"/>
      <c r="H433" s="16" t="n"/>
      <c r="J433" s="16" t="n"/>
    </row>
    <row r="434" ht="18" customHeight="1" s="18">
      <c r="B434" s="16" t="n"/>
      <c r="C434" s="16" t="n"/>
      <c r="D434" s="16" t="n"/>
      <c r="E434" s="16" t="n"/>
      <c r="G434" s="16" t="n"/>
      <c r="H434" s="16" t="n"/>
      <c r="J434" s="16" t="n"/>
    </row>
    <row r="435" ht="18" customHeight="1" s="18">
      <c r="B435" s="16" t="n"/>
      <c r="C435" s="16" t="n"/>
      <c r="D435" s="16" t="n"/>
      <c r="E435" s="16" t="n"/>
      <c r="G435" s="16" t="n"/>
      <c r="H435" s="16" t="n"/>
      <c r="J435" s="16" t="n"/>
    </row>
    <row r="436" ht="18" customHeight="1" s="18">
      <c r="B436" s="16" t="n"/>
      <c r="C436" s="16" t="n"/>
      <c r="D436" s="16" t="n"/>
      <c r="E436" s="16" t="n"/>
      <c r="G436" s="16" t="n"/>
      <c r="H436" s="16" t="n"/>
      <c r="J436" s="16" t="n"/>
    </row>
    <row r="437" ht="18" customHeight="1" s="18">
      <c r="B437" s="16" t="n"/>
      <c r="C437" s="16" t="n"/>
      <c r="D437" s="16" t="n"/>
      <c r="E437" s="16" t="n"/>
      <c r="G437" s="16" t="n"/>
      <c r="H437" s="16" t="n"/>
      <c r="J437" s="16" t="n"/>
    </row>
    <row r="438" ht="18" customHeight="1" s="18">
      <c r="B438" s="16" t="n"/>
      <c r="C438" s="16" t="n"/>
      <c r="D438" s="16" t="n"/>
      <c r="E438" s="16" t="n"/>
      <c r="G438" s="16" t="n"/>
      <c r="H438" s="16" t="n"/>
      <c r="J438" s="16" t="n"/>
    </row>
    <row r="439" ht="18" customHeight="1" s="18">
      <c r="B439" s="16" t="n"/>
      <c r="C439" s="16" t="n"/>
      <c r="D439" s="16" t="n"/>
      <c r="E439" s="16" t="n"/>
      <c r="G439" s="16" t="n"/>
      <c r="H439" s="16" t="n"/>
      <c r="J439" s="16" t="n"/>
    </row>
    <row r="440" ht="18" customHeight="1" s="18">
      <c r="B440" s="16" t="n"/>
      <c r="C440" s="16" t="n"/>
      <c r="D440" s="16" t="n"/>
      <c r="E440" s="16" t="n"/>
      <c r="G440" s="16" t="n"/>
      <c r="H440" s="16" t="n"/>
      <c r="J440" s="16" t="n"/>
    </row>
    <row r="441" ht="18" customHeight="1" s="18">
      <c r="B441" s="16" t="n"/>
      <c r="C441" s="16" t="n"/>
      <c r="D441" s="16" t="n"/>
      <c r="E441" s="16" t="n"/>
      <c r="G441" s="16" t="n"/>
      <c r="H441" s="16" t="n"/>
      <c r="J441" s="16" t="n"/>
    </row>
    <row r="442" ht="18" customHeight="1" s="18">
      <c r="B442" s="16" t="n"/>
      <c r="C442" s="16" t="n"/>
      <c r="D442" s="16" t="n"/>
      <c r="E442" s="16" t="n"/>
      <c r="G442" s="16" t="n"/>
      <c r="H442" s="16" t="n"/>
      <c r="J442" s="16" t="n"/>
    </row>
    <row r="443" ht="18" customHeight="1" s="18">
      <c r="B443" s="16" t="n"/>
      <c r="C443" s="16" t="n"/>
      <c r="D443" s="16" t="n"/>
      <c r="E443" s="16" t="n"/>
      <c r="G443" s="16" t="n"/>
      <c r="H443" s="16" t="n"/>
      <c r="J443" s="16" t="n"/>
    </row>
    <row r="444" ht="18" customHeight="1" s="18">
      <c r="B444" s="16" t="n"/>
      <c r="C444" s="16" t="n"/>
      <c r="D444" s="16" t="n"/>
      <c r="E444" s="16" t="n"/>
      <c r="G444" s="16" t="n"/>
      <c r="H444" s="16" t="n"/>
      <c r="J444" s="16" t="n"/>
    </row>
    <row r="445" ht="18" customHeight="1" s="18">
      <c r="B445" s="16" t="n"/>
      <c r="C445" s="16" t="n"/>
      <c r="D445" s="16" t="n"/>
      <c r="E445" s="16" t="n"/>
      <c r="G445" s="16" t="n"/>
      <c r="H445" s="16" t="n"/>
      <c r="J445" s="16" t="n"/>
    </row>
    <row r="446" ht="18" customHeight="1" s="18">
      <c r="B446" s="16" t="n"/>
      <c r="C446" s="16" t="n"/>
      <c r="D446" s="16" t="n"/>
      <c r="E446" s="16" t="n"/>
      <c r="G446" s="16" t="n"/>
      <c r="H446" s="16" t="n"/>
      <c r="J446" s="16" t="n"/>
    </row>
    <row r="447" ht="18" customHeight="1" s="18">
      <c r="B447" s="16" t="n"/>
      <c r="C447" s="16" t="n"/>
      <c r="D447" s="16" t="n"/>
      <c r="E447" s="16" t="n"/>
      <c r="G447" s="16" t="n"/>
      <c r="H447" s="16" t="n"/>
      <c r="J447" s="16" t="n"/>
    </row>
    <row r="448" ht="18" customHeight="1" s="18">
      <c r="B448" s="16" t="n"/>
      <c r="C448" s="16" t="n"/>
      <c r="D448" s="16" t="n"/>
      <c r="E448" s="16" t="n"/>
      <c r="G448" s="16" t="n"/>
      <c r="H448" s="16" t="n"/>
      <c r="J448" s="16" t="n"/>
    </row>
    <row r="449" ht="18" customHeight="1" s="18">
      <c r="B449" s="16" t="n"/>
      <c r="C449" s="16" t="n"/>
      <c r="D449" s="16" t="n"/>
      <c r="E449" s="16" t="n"/>
      <c r="G449" s="16" t="n"/>
      <c r="H449" s="16" t="n"/>
      <c r="J449" s="16" t="n"/>
    </row>
    <row r="450" ht="18" customHeight="1" s="18">
      <c r="B450" s="16" t="n"/>
      <c r="C450" s="16" t="n"/>
      <c r="D450" s="16" t="n"/>
      <c r="E450" s="16" t="n"/>
      <c r="G450" s="16" t="n"/>
      <c r="H450" s="16" t="n"/>
      <c r="J450" s="16" t="n"/>
    </row>
    <row r="451" ht="18" customHeight="1" s="18">
      <c r="B451" s="16" t="n"/>
      <c r="C451" s="16" t="n"/>
      <c r="D451" s="16" t="n"/>
      <c r="E451" s="16" t="n"/>
      <c r="G451" s="16" t="n"/>
      <c r="H451" s="16" t="n"/>
      <c r="J451" s="16" t="n"/>
    </row>
    <row r="452" ht="18" customHeight="1" s="18">
      <c r="B452" s="16" t="n"/>
      <c r="C452" s="16" t="n"/>
      <c r="D452" s="16" t="n"/>
      <c r="E452" s="16" t="n"/>
      <c r="G452" s="16" t="n"/>
      <c r="H452" s="16" t="n"/>
      <c r="J452" s="16" t="n"/>
    </row>
    <row r="453" ht="18" customHeight="1" s="18">
      <c r="B453" s="16" t="n"/>
      <c r="C453" s="16" t="n"/>
      <c r="D453" s="16" t="n"/>
      <c r="E453" s="16" t="n"/>
      <c r="G453" s="16" t="n"/>
      <c r="H453" s="16" t="n"/>
      <c r="J453" s="16" t="n"/>
    </row>
    <row r="454" ht="18" customHeight="1" s="18">
      <c r="B454" s="16" t="n"/>
      <c r="C454" s="16" t="n"/>
      <c r="D454" s="16" t="n"/>
      <c r="E454" s="16" t="n"/>
      <c r="G454" s="16" t="n"/>
      <c r="H454" s="16" t="n"/>
      <c r="J454" s="16" t="n"/>
    </row>
    <row r="455" ht="18" customHeight="1" s="18">
      <c r="B455" s="16" t="n"/>
      <c r="C455" s="16" t="n"/>
      <c r="D455" s="16" t="n"/>
      <c r="E455" s="16" t="n"/>
      <c r="G455" s="16" t="n"/>
      <c r="H455" s="16" t="n"/>
      <c r="J455" s="16" t="n"/>
    </row>
    <row r="456" ht="18" customHeight="1" s="18">
      <c r="B456" s="16" t="n"/>
      <c r="C456" s="16" t="n"/>
      <c r="D456" s="16" t="n"/>
      <c r="E456" s="16" t="n"/>
      <c r="G456" s="16" t="n"/>
      <c r="H456" s="16" t="n"/>
      <c r="J456" s="16" t="n"/>
    </row>
    <row r="457" ht="18" customHeight="1" s="18">
      <c r="B457" s="16" t="n"/>
      <c r="C457" s="16" t="n"/>
      <c r="D457" s="16" t="n"/>
      <c r="E457" s="16" t="n"/>
      <c r="G457" s="16" t="n"/>
      <c r="H457" s="16" t="n"/>
      <c r="J457" s="16" t="n"/>
    </row>
    <row r="458" ht="18" customHeight="1" s="18">
      <c r="B458" s="16" t="n"/>
      <c r="C458" s="16" t="n"/>
      <c r="D458" s="16" t="n"/>
      <c r="E458" s="16" t="n"/>
      <c r="G458" s="16" t="n"/>
      <c r="H458" s="16" t="n"/>
      <c r="J458" s="16" t="n"/>
    </row>
    <row r="459" ht="18" customHeight="1" s="18">
      <c r="B459" s="16" t="n"/>
      <c r="C459" s="16" t="n"/>
      <c r="D459" s="16" t="n"/>
      <c r="E459" s="16" t="n"/>
      <c r="G459" s="16" t="n"/>
      <c r="H459" s="16" t="n"/>
      <c r="J459" s="16" t="n"/>
    </row>
    <row r="460" ht="18" customHeight="1" s="18">
      <c r="B460" s="16" t="n"/>
      <c r="C460" s="16" t="n"/>
      <c r="D460" s="16" t="n"/>
      <c r="E460" s="16" t="n"/>
      <c r="G460" s="16" t="n"/>
      <c r="H460" s="16" t="n"/>
      <c r="J460" s="16" t="n"/>
    </row>
    <row r="461" ht="18" customHeight="1" s="18">
      <c r="B461" s="16" t="n"/>
      <c r="C461" s="16" t="n"/>
      <c r="D461" s="16" t="n"/>
      <c r="E461" s="16" t="n"/>
      <c r="G461" s="16" t="n"/>
      <c r="H461" s="16" t="n"/>
      <c r="J461" s="16" t="n"/>
    </row>
    <row r="462" ht="18" customHeight="1" s="18">
      <c r="B462" s="16" t="n"/>
      <c r="C462" s="16" t="n"/>
      <c r="D462" s="16" t="n"/>
      <c r="E462" s="16" t="n"/>
      <c r="G462" s="16" t="n"/>
      <c r="H462" s="16" t="n"/>
      <c r="J462" s="16" t="n"/>
    </row>
    <row r="463" ht="18" customHeight="1" s="18">
      <c r="B463" s="16" t="n"/>
      <c r="C463" s="16" t="n"/>
      <c r="D463" s="16" t="n"/>
      <c r="E463" s="16" t="n"/>
      <c r="G463" s="16" t="n"/>
      <c r="H463" s="16" t="n"/>
      <c r="J463" s="16" t="n"/>
    </row>
    <row r="464" ht="18" customHeight="1" s="18">
      <c r="B464" s="16" t="n"/>
      <c r="C464" s="16" t="n"/>
      <c r="D464" s="16" t="n"/>
      <c r="E464" s="16" t="n"/>
      <c r="G464" s="16" t="n"/>
      <c r="H464" s="16" t="n"/>
      <c r="J464" s="16" t="n"/>
    </row>
    <row r="465" ht="18" customHeight="1" s="18">
      <c r="B465" s="16" t="n"/>
      <c r="C465" s="16" t="n"/>
      <c r="D465" s="16" t="n"/>
      <c r="E465" s="16" t="n"/>
      <c r="G465" s="16" t="n"/>
      <c r="H465" s="16" t="n"/>
      <c r="J465" s="16" t="n"/>
    </row>
    <row r="466" ht="18" customHeight="1" s="18">
      <c r="B466" s="16" t="n"/>
      <c r="C466" s="16" t="n"/>
      <c r="D466" s="16" t="n"/>
      <c r="E466" s="16" t="n"/>
      <c r="G466" s="16" t="n"/>
      <c r="H466" s="16" t="n"/>
      <c r="J466" s="16" t="n"/>
    </row>
    <row r="467" ht="18" customHeight="1" s="18">
      <c r="B467" s="16" t="n"/>
      <c r="C467" s="16" t="n"/>
      <c r="D467" s="16" t="n"/>
      <c r="E467" s="16" t="n"/>
      <c r="G467" s="16" t="n"/>
      <c r="H467" s="16" t="n"/>
      <c r="J467" s="16" t="n"/>
    </row>
    <row r="468" ht="18" customHeight="1" s="18">
      <c r="B468" s="16" t="n"/>
      <c r="C468" s="16" t="n"/>
      <c r="D468" s="16" t="n"/>
      <c r="E468" s="16" t="n"/>
      <c r="G468" s="16" t="n"/>
      <c r="H468" s="16" t="n"/>
      <c r="J468" s="16" t="n"/>
    </row>
    <row r="469" ht="18" customHeight="1" s="18">
      <c r="B469" s="16" t="n"/>
      <c r="C469" s="16" t="n"/>
      <c r="D469" s="16" t="n"/>
      <c r="E469" s="16" t="n"/>
      <c r="G469" s="16" t="n"/>
      <c r="H469" s="16" t="n"/>
      <c r="J469" s="16" t="n"/>
    </row>
    <row r="470" ht="18" customHeight="1" s="18">
      <c r="B470" s="16" t="n"/>
      <c r="C470" s="16" t="n"/>
      <c r="D470" s="16" t="n"/>
      <c r="E470" s="16" t="n"/>
      <c r="G470" s="16" t="n"/>
      <c r="H470" s="16" t="n"/>
      <c r="J470" s="16" t="n"/>
    </row>
    <row r="471" ht="18" customHeight="1" s="18">
      <c r="B471" s="16" t="n"/>
      <c r="C471" s="16" t="n"/>
      <c r="D471" s="16" t="n"/>
      <c r="E471" s="16" t="n"/>
      <c r="G471" s="16" t="n"/>
      <c r="H471" s="16" t="n"/>
      <c r="J471" s="16" t="n"/>
    </row>
    <row r="472" ht="18" customHeight="1" s="18">
      <c r="B472" s="16" t="n"/>
      <c r="C472" s="16" t="n"/>
      <c r="D472" s="16" t="n"/>
      <c r="E472" s="16" t="n"/>
      <c r="G472" s="16" t="n"/>
      <c r="H472" s="16" t="n"/>
      <c r="J472" s="16" t="n"/>
    </row>
    <row r="473" ht="18" customHeight="1" s="18">
      <c r="B473" s="16" t="n"/>
      <c r="C473" s="16" t="n"/>
      <c r="D473" s="16" t="n"/>
      <c r="E473" s="16" t="n"/>
      <c r="G473" s="16" t="n"/>
      <c r="H473" s="16" t="n"/>
      <c r="J473" s="16" t="n"/>
    </row>
    <row r="474" ht="18" customHeight="1" s="18">
      <c r="B474" s="16" t="n"/>
      <c r="C474" s="16" t="n"/>
      <c r="D474" s="16" t="n"/>
      <c r="E474" s="16" t="n"/>
      <c r="G474" s="16" t="n"/>
      <c r="H474" s="16" t="n"/>
      <c r="J474" s="16" t="n"/>
    </row>
    <row r="475" ht="18" customHeight="1" s="18">
      <c r="B475" s="16" t="n"/>
      <c r="C475" s="16" t="n"/>
      <c r="D475" s="16" t="n"/>
      <c r="E475" s="16" t="n"/>
      <c r="G475" s="16" t="n"/>
      <c r="H475" s="16" t="n"/>
      <c r="J475" s="16" t="n"/>
    </row>
    <row r="476" ht="18" customHeight="1" s="18">
      <c r="B476" s="16" t="n"/>
      <c r="C476" s="16" t="n"/>
      <c r="D476" s="16" t="n"/>
      <c r="E476" s="16" t="n"/>
      <c r="G476" s="16" t="n"/>
      <c r="H476" s="16" t="n"/>
      <c r="J476" s="16" t="n"/>
    </row>
    <row r="477" ht="18" customHeight="1" s="18">
      <c r="B477" s="16" t="n"/>
      <c r="C477" s="16" t="n"/>
      <c r="D477" s="16" t="n"/>
      <c r="E477" s="16" t="n"/>
      <c r="G477" s="16" t="n"/>
      <c r="H477" s="16" t="n"/>
      <c r="J477" s="16" t="n"/>
    </row>
    <row r="478" ht="18" customHeight="1" s="18">
      <c r="B478" s="16" t="n"/>
      <c r="C478" s="16" t="n"/>
      <c r="D478" s="16" t="n"/>
      <c r="E478" s="16" t="n"/>
      <c r="G478" s="16" t="n"/>
      <c r="H478" s="16" t="n"/>
      <c r="J478" s="16" t="n"/>
    </row>
    <row r="479" ht="18" customHeight="1" s="18">
      <c r="B479" s="16" t="n"/>
      <c r="C479" s="16" t="n"/>
      <c r="D479" s="16" t="n"/>
      <c r="E479" s="16" t="n"/>
      <c r="G479" s="16" t="n"/>
      <c r="H479" s="16" t="n"/>
      <c r="J479" s="16" t="n"/>
    </row>
    <row r="480" ht="18" customHeight="1" s="18">
      <c r="B480" s="16" t="n"/>
      <c r="C480" s="16" t="n"/>
      <c r="D480" s="16" t="n"/>
      <c r="E480" s="16" t="n"/>
      <c r="G480" s="16" t="n"/>
      <c r="H480" s="16" t="n"/>
      <c r="J480" s="16" t="n"/>
    </row>
    <row r="481" ht="18" customHeight="1" s="18">
      <c r="B481" s="16" t="n"/>
      <c r="C481" s="16" t="n"/>
      <c r="D481" s="16" t="n"/>
      <c r="E481" s="16" t="n"/>
      <c r="G481" s="16" t="n"/>
      <c r="H481" s="16" t="n"/>
      <c r="J481" s="16" t="n"/>
    </row>
    <row r="482" ht="18" customHeight="1" s="18">
      <c r="B482" s="16" t="n"/>
      <c r="C482" s="16" t="n"/>
      <c r="D482" s="16" t="n"/>
      <c r="E482" s="16" t="n"/>
      <c r="G482" s="16" t="n"/>
      <c r="H482" s="16" t="n"/>
      <c r="J482" s="16" t="n"/>
    </row>
    <row r="483" ht="18" customHeight="1" s="18">
      <c r="B483" s="16" t="n"/>
      <c r="C483" s="16" t="n"/>
      <c r="D483" s="16" t="n"/>
      <c r="E483" s="16" t="n"/>
      <c r="G483" s="16" t="n"/>
      <c r="H483" s="16" t="n"/>
      <c r="J483" s="16" t="n"/>
    </row>
    <row r="484" ht="18" customHeight="1" s="18">
      <c r="B484" s="16" t="n"/>
      <c r="C484" s="16" t="n"/>
      <c r="D484" s="16" t="n"/>
      <c r="E484" s="16" t="n"/>
      <c r="G484" s="16" t="n"/>
      <c r="H484" s="16" t="n"/>
      <c r="J484" s="16" t="n"/>
    </row>
    <row r="485" ht="18" customHeight="1" s="18">
      <c r="B485" s="16" t="n"/>
      <c r="C485" s="16" t="n"/>
      <c r="D485" s="16" t="n"/>
      <c r="E485" s="16" t="n"/>
      <c r="G485" s="16" t="n"/>
      <c r="H485" s="16" t="n"/>
      <c r="J485" s="16" t="n"/>
    </row>
    <row r="486" ht="18" customHeight="1" s="18">
      <c r="B486" s="16" t="n"/>
      <c r="C486" s="16" t="n"/>
      <c r="D486" s="16" t="n"/>
      <c r="E486" s="16" t="n"/>
      <c r="G486" s="16" t="n"/>
      <c r="H486" s="16" t="n"/>
      <c r="J486" s="16" t="n"/>
    </row>
    <row r="487" ht="18" customHeight="1" s="18">
      <c r="B487" s="16" t="n"/>
      <c r="C487" s="16" t="n"/>
      <c r="D487" s="16" t="n"/>
      <c r="E487" s="16" t="n"/>
      <c r="G487" s="16" t="n"/>
      <c r="H487" s="16" t="n"/>
      <c r="J487" s="16" t="n"/>
    </row>
    <row r="488" ht="18" customHeight="1" s="18">
      <c r="B488" s="16" t="n"/>
      <c r="C488" s="16" t="n"/>
      <c r="D488" s="16" t="n"/>
      <c r="E488" s="16" t="n"/>
      <c r="G488" s="16" t="n"/>
      <c r="H488" s="16" t="n"/>
      <c r="J488" s="16" t="n"/>
    </row>
    <row r="489" ht="18" customHeight="1" s="18">
      <c r="B489" s="16" t="n"/>
      <c r="C489" s="16" t="n"/>
      <c r="D489" s="16" t="n"/>
      <c r="E489" s="16" t="n"/>
      <c r="G489" s="16" t="n"/>
      <c r="H489" s="16" t="n"/>
      <c r="J489" s="16" t="n"/>
    </row>
    <row r="490" ht="18" customHeight="1" s="18">
      <c r="B490" s="16" t="n"/>
      <c r="C490" s="16" t="n"/>
      <c r="D490" s="16" t="n"/>
      <c r="E490" s="16" t="n"/>
      <c r="G490" s="16" t="n"/>
      <c r="H490" s="16" t="n"/>
      <c r="J490" s="16" t="n"/>
    </row>
    <row r="491" ht="18" customHeight="1" s="18">
      <c r="B491" s="16" t="n"/>
      <c r="C491" s="16" t="n"/>
      <c r="D491" s="16" t="n"/>
      <c r="E491" s="16" t="n"/>
      <c r="G491" s="16" t="n"/>
      <c r="H491" s="16" t="n"/>
      <c r="J491" s="16" t="n"/>
    </row>
    <row r="492" ht="18" customHeight="1" s="18">
      <c r="B492" s="16" t="n"/>
      <c r="C492" s="16" t="n"/>
      <c r="D492" s="16" t="n"/>
      <c r="E492" s="16" t="n"/>
      <c r="G492" s="16" t="n"/>
      <c r="H492" s="16" t="n"/>
      <c r="J492" s="16" t="n"/>
    </row>
    <row r="493" ht="18" customHeight="1" s="18">
      <c r="B493" s="16" t="n"/>
      <c r="C493" s="16" t="n"/>
      <c r="D493" s="16" t="n"/>
      <c r="E493" s="16" t="n"/>
      <c r="G493" s="16" t="n"/>
      <c r="H493" s="16" t="n"/>
      <c r="J493" s="16" t="n"/>
    </row>
    <row r="494" ht="18" customHeight="1" s="18">
      <c r="B494" s="16" t="n"/>
      <c r="C494" s="16" t="n"/>
      <c r="D494" s="16" t="n"/>
      <c r="E494" s="16" t="n"/>
      <c r="G494" s="16" t="n"/>
      <c r="H494" s="16" t="n"/>
      <c r="J494" s="16" t="n"/>
    </row>
    <row r="495" ht="18" customHeight="1" s="18">
      <c r="B495" s="16" t="n"/>
      <c r="C495" s="16" t="n"/>
      <c r="D495" s="16" t="n"/>
      <c r="E495" s="16" t="n"/>
      <c r="G495" s="16" t="n"/>
      <c r="H495" s="16" t="n"/>
      <c r="J495" s="16" t="n"/>
    </row>
    <row r="496" ht="18" customHeight="1" s="18">
      <c r="B496" s="16" t="n"/>
      <c r="C496" s="16" t="n"/>
      <c r="D496" s="16" t="n"/>
      <c r="E496" s="16" t="n"/>
      <c r="G496" s="16" t="n"/>
      <c r="H496" s="16" t="n"/>
      <c r="J496" s="16" t="n"/>
    </row>
    <row r="497" ht="18" customHeight="1" s="18">
      <c r="B497" s="16" t="n"/>
      <c r="C497" s="16" t="n"/>
      <c r="D497" s="16" t="n"/>
      <c r="E497" s="16" t="n"/>
      <c r="G497" s="16" t="n"/>
      <c r="H497" s="16" t="n"/>
      <c r="J497" s="16" t="n"/>
    </row>
    <row r="498" ht="18" customHeight="1" s="18">
      <c r="B498" s="16" t="n"/>
      <c r="C498" s="16" t="n"/>
      <c r="D498" s="16" t="n"/>
      <c r="E498" s="16" t="n"/>
      <c r="G498" s="16" t="n"/>
      <c r="H498" s="16" t="n"/>
      <c r="J498" s="16" t="n"/>
    </row>
    <row r="499" ht="18" customHeight="1" s="18">
      <c r="B499" s="16" t="n"/>
      <c r="C499" s="16" t="n"/>
      <c r="D499" s="16" t="n"/>
      <c r="E499" s="16" t="n"/>
      <c r="G499" s="16" t="n"/>
      <c r="H499" s="16" t="n"/>
      <c r="J499" s="16" t="n"/>
    </row>
    <row r="500" ht="18" customHeight="1" s="18">
      <c r="B500" s="16" t="n"/>
      <c r="C500" s="16" t="n"/>
      <c r="D500" s="16" t="n"/>
      <c r="E500" s="16" t="n"/>
      <c r="G500" s="16" t="n"/>
      <c r="H500" s="16" t="n"/>
      <c r="J500" s="16" t="n"/>
    </row>
    <row r="501" ht="18" customHeight="1" s="18">
      <c r="B501" s="16" t="n"/>
      <c r="C501" s="16" t="n"/>
      <c r="D501" s="16" t="n"/>
      <c r="E501" s="16" t="n"/>
      <c r="G501" s="16" t="n"/>
      <c r="H501" s="16" t="n"/>
      <c r="J501" s="16" t="n"/>
    </row>
    <row r="502" ht="18" customHeight="1" s="18">
      <c r="B502" s="16" t="n"/>
      <c r="C502" s="16" t="n"/>
      <c r="D502" s="16" t="n"/>
      <c r="E502" s="16" t="n"/>
      <c r="G502" s="16" t="n"/>
      <c r="H502" s="16" t="n"/>
      <c r="J502" s="16" t="n"/>
    </row>
    <row r="503" ht="18" customHeight="1" s="18">
      <c r="B503" s="16" t="n"/>
      <c r="C503" s="16" t="n"/>
      <c r="D503" s="16" t="n"/>
      <c r="E503" s="16" t="n"/>
      <c r="G503" s="16" t="n"/>
      <c r="H503" s="16" t="n"/>
      <c r="J503" s="16" t="n"/>
    </row>
    <row r="504" ht="18" customHeight="1" s="18">
      <c r="B504" s="16" t="n"/>
      <c r="C504" s="16" t="n"/>
      <c r="D504" s="16" t="n"/>
      <c r="E504" s="16" t="n"/>
      <c r="G504" s="16" t="n"/>
      <c r="H504" s="16" t="n"/>
      <c r="J504" s="16" t="n"/>
    </row>
    <row r="505" ht="18" customHeight="1" s="18">
      <c r="B505" s="16" t="n"/>
      <c r="C505" s="16" t="n"/>
      <c r="D505" s="16" t="n"/>
      <c r="E505" s="16" t="n"/>
      <c r="G505" s="16" t="n"/>
      <c r="H505" s="16" t="n"/>
      <c r="J505" s="16" t="n"/>
    </row>
    <row r="506" ht="18" customHeight="1" s="18">
      <c r="B506" s="16" t="n"/>
      <c r="C506" s="16" t="n"/>
      <c r="D506" s="16" t="n"/>
      <c r="E506" s="16" t="n"/>
      <c r="G506" s="16" t="n"/>
      <c r="H506" s="16" t="n"/>
      <c r="J506" s="16" t="n"/>
    </row>
    <row r="507" ht="18" customHeight="1" s="18">
      <c r="B507" s="16" t="n"/>
      <c r="C507" s="16" t="n"/>
      <c r="D507" s="16" t="n"/>
      <c r="E507" s="16" t="n"/>
      <c r="G507" s="16" t="n"/>
      <c r="H507" s="16" t="n"/>
      <c r="J507" s="16" t="n"/>
    </row>
    <row r="508" ht="18" customHeight="1" s="18">
      <c r="B508" s="16" t="n"/>
      <c r="C508" s="16" t="n"/>
      <c r="D508" s="16" t="n"/>
      <c r="E508" s="16" t="n"/>
      <c r="G508" s="16" t="n"/>
      <c r="H508" s="16" t="n"/>
      <c r="J508" s="16" t="n"/>
    </row>
    <row r="509" ht="18" customHeight="1" s="18">
      <c r="B509" s="16" t="n"/>
      <c r="C509" s="16" t="n"/>
      <c r="D509" s="16" t="n"/>
      <c r="E509" s="16" t="n"/>
      <c r="G509" s="16" t="n"/>
      <c r="H509" s="16" t="n"/>
      <c r="J509" s="16" t="n"/>
    </row>
    <row r="510" ht="18" customHeight="1" s="18">
      <c r="B510" s="16" t="n"/>
      <c r="C510" s="16" t="n"/>
      <c r="D510" s="16" t="n"/>
      <c r="E510" s="16" t="n"/>
      <c r="G510" s="16" t="n"/>
      <c r="H510" s="16" t="n"/>
      <c r="J510" s="16" t="n"/>
    </row>
    <row r="511" ht="18" customHeight="1" s="18">
      <c r="B511" s="16" t="n"/>
      <c r="C511" s="16" t="n"/>
      <c r="D511" s="16" t="n"/>
      <c r="E511" s="16" t="n"/>
      <c r="G511" s="16" t="n"/>
      <c r="H511" s="16" t="n"/>
      <c r="J511" s="16" t="n"/>
    </row>
    <row r="512" ht="18" customHeight="1" s="18">
      <c r="B512" s="16" t="n"/>
      <c r="C512" s="16" t="n"/>
      <c r="D512" s="16" t="n"/>
      <c r="E512" s="16" t="n"/>
      <c r="G512" s="16" t="n"/>
      <c r="H512" s="16" t="n"/>
      <c r="J512" s="16" t="n"/>
    </row>
    <row r="513" ht="18" customHeight="1" s="18">
      <c r="B513" s="16" t="n"/>
      <c r="C513" s="16" t="n"/>
      <c r="D513" s="16" t="n"/>
      <c r="E513" s="16" t="n"/>
      <c r="G513" s="16" t="n"/>
      <c r="H513" s="16" t="n"/>
      <c r="J513" s="16" t="n"/>
    </row>
    <row r="514" ht="18" customHeight="1" s="18">
      <c r="B514" s="16" t="n"/>
      <c r="C514" s="16" t="n"/>
      <c r="D514" s="16" t="n"/>
      <c r="E514" s="16" t="n"/>
      <c r="G514" s="16" t="n"/>
      <c r="H514" s="16" t="n"/>
      <c r="J514" s="16" t="n"/>
    </row>
    <row r="515" ht="18" customHeight="1" s="18">
      <c r="B515" s="16" t="n"/>
      <c r="C515" s="16" t="n"/>
      <c r="D515" s="16" t="n"/>
      <c r="E515" s="16" t="n"/>
      <c r="G515" s="16" t="n"/>
      <c r="H515" s="16" t="n"/>
      <c r="J515" s="16" t="n"/>
    </row>
    <row r="516" ht="18" customHeight="1" s="18">
      <c r="B516" s="16" t="n"/>
      <c r="C516" s="16" t="n"/>
      <c r="D516" s="16" t="n"/>
      <c r="E516" s="16" t="n"/>
      <c r="G516" s="16" t="n"/>
      <c r="H516" s="16" t="n"/>
      <c r="J516" s="16" t="n"/>
    </row>
    <row r="517" ht="18" customHeight="1" s="18">
      <c r="B517" s="16" t="n"/>
      <c r="C517" s="16" t="n"/>
      <c r="D517" s="16" t="n"/>
      <c r="E517" s="16" t="n"/>
      <c r="G517" s="16" t="n"/>
      <c r="H517" s="16" t="n"/>
      <c r="J517" s="16" t="n"/>
    </row>
    <row r="518" ht="18" customHeight="1" s="18">
      <c r="B518" s="16" t="n"/>
      <c r="C518" s="16" t="n"/>
      <c r="D518" s="16" t="n"/>
      <c r="E518" s="16" t="n"/>
      <c r="G518" s="16" t="n"/>
      <c r="H518" s="16" t="n"/>
      <c r="J518" s="16" t="n"/>
    </row>
    <row r="519" ht="18" customHeight="1" s="18">
      <c r="B519" s="16" t="n"/>
      <c r="C519" s="16" t="n"/>
      <c r="D519" s="16" t="n"/>
      <c r="E519" s="16" t="n"/>
      <c r="G519" s="16" t="n"/>
      <c r="H519" s="16" t="n"/>
      <c r="J519" s="16" t="n"/>
    </row>
    <row r="520" ht="18" customHeight="1" s="18">
      <c r="B520" s="16" t="n"/>
      <c r="C520" s="16" t="n"/>
      <c r="D520" s="16" t="n"/>
      <c r="E520" s="16" t="n"/>
      <c r="G520" s="16" t="n"/>
      <c r="H520" s="16" t="n"/>
      <c r="J520" s="16" t="n"/>
    </row>
    <row r="521" ht="18" customHeight="1" s="18">
      <c r="B521" s="16" t="n"/>
      <c r="C521" s="16" t="n"/>
      <c r="D521" s="16" t="n"/>
      <c r="E521" s="16" t="n"/>
      <c r="G521" s="16" t="n"/>
      <c r="H521" s="16" t="n"/>
      <c r="J521" s="16" t="n"/>
    </row>
    <row r="522" ht="18" customHeight="1" s="18">
      <c r="B522" s="16" t="n"/>
      <c r="C522" s="16" t="n"/>
      <c r="D522" s="16" t="n"/>
      <c r="E522" s="16" t="n"/>
      <c r="G522" s="16" t="n"/>
      <c r="H522" s="16" t="n"/>
      <c r="J522" s="16" t="n"/>
    </row>
    <row r="523" ht="18" customHeight="1" s="18">
      <c r="B523" s="16" t="n"/>
      <c r="C523" s="16" t="n"/>
      <c r="D523" s="16" t="n"/>
      <c r="E523" s="16" t="n"/>
      <c r="G523" s="16" t="n"/>
      <c r="H523" s="16" t="n"/>
      <c r="J523" s="16" t="n"/>
    </row>
    <row r="524" ht="18" customHeight="1" s="18">
      <c r="B524" s="16" t="n"/>
      <c r="C524" s="16" t="n"/>
      <c r="D524" s="16" t="n"/>
      <c r="E524" s="16" t="n"/>
      <c r="G524" s="16" t="n"/>
      <c r="H524" s="16" t="n"/>
      <c r="J524" s="16" t="n"/>
    </row>
    <row r="525" ht="18" customHeight="1" s="18">
      <c r="B525" s="16" t="n"/>
      <c r="C525" s="16" t="n"/>
      <c r="D525" s="16" t="n"/>
      <c r="E525" s="16" t="n"/>
      <c r="G525" s="16" t="n"/>
      <c r="H525" s="16" t="n"/>
      <c r="J525" s="16" t="n"/>
    </row>
    <row r="526" ht="18" customHeight="1" s="18">
      <c r="B526" s="16" t="n"/>
      <c r="C526" s="16" t="n"/>
      <c r="D526" s="16" t="n"/>
      <c r="E526" s="16" t="n"/>
      <c r="G526" s="16" t="n"/>
      <c r="H526" s="16" t="n"/>
      <c r="J526" s="16" t="n"/>
    </row>
    <row r="527" ht="18" customHeight="1" s="18">
      <c r="B527" s="16" t="n"/>
      <c r="C527" s="16" t="n"/>
      <c r="D527" s="16" t="n"/>
      <c r="E527" s="16" t="n"/>
      <c r="G527" s="16" t="n"/>
      <c r="H527" s="16" t="n"/>
      <c r="J527" s="16" t="n"/>
    </row>
    <row r="528" ht="18" customHeight="1" s="18">
      <c r="B528" s="16" t="n"/>
      <c r="C528" s="16" t="n"/>
      <c r="D528" s="16" t="n"/>
      <c r="E528" s="16" t="n"/>
      <c r="G528" s="16" t="n"/>
      <c r="H528" s="16" t="n"/>
      <c r="J528" s="16" t="n"/>
    </row>
    <row r="529" ht="18" customHeight="1" s="18">
      <c r="B529" s="16" t="n"/>
      <c r="C529" s="16" t="n"/>
      <c r="D529" s="16" t="n"/>
      <c r="E529" s="16" t="n"/>
      <c r="G529" s="16" t="n"/>
      <c r="H529" s="16" t="n"/>
      <c r="J529" s="16" t="n"/>
    </row>
    <row r="530" ht="18" customHeight="1" s="18">
      <c r="B530" s="16" t="n"/>
      <c r="C530" s="16" t="n"/>
      <c r="D530" s="16" t="n"/>
      <c r="E530" s="16" t="n"/>
      <c r="G530" s="16" t="n"/>
      <c r="H530" s="16" t="n"/>
      <c r="J530" s="16" t="n"/>
    </row>
    <row r="531" ht="18" customHeight="1" s="18">
      <c r="B531" s="16" t="n"/>
      <c r="C531" s="16" t="n"/>
      <c r="D531" s="16" t="n"/>
      <c r="E531" s="16" t="n"/>
      <c r="G531" s="16" t="n"/>
      <c r="H531" s="16" t="n"/>
      <c r="J531" s="16" t="n"/>
    </row>
    <row r="532" ht="18" customHeight="1" s="18">
      <c r="B532" s="16" t="n"/>
      <c r="C532" s="16" t="n"/>
      <c r="D532" s="16" t="n"/>
      <c r="E532" s="16" t="n"/>
      <c r="G532" s="16" t="n"/>
      <c r="H532" s="16" t="n"/>
      <c r="J532" s="16" t="n"/>
    </row>
    <row r="533" ht="18" customHeight="1" s="18">
      <c r="B533" s="16" t="n"/>
      <c r="C533" s="16" t="n"/>
      <c r="D533" s="16" t="n"/>
      <c r="E533" s="16" t="n"/>
      <c r="G533" s="16" t="n"/>
      <c r="H533" s="16" t="n"/>
      <c r="J533" s="16" t="n"/>
    </row>
    <row r="534" ht="18" customHeight="1" s="18">
      <c r="B534" s="16" t="n"/>
      <c r="C534" s="16" t="n"/>
      <c r="D534" s="16" t="n"/>
      <c r="E534" s="16" t="n"/>
      <c r="G534" s="16" t="n"/>
      <c r="H534" s="16" t="n"/>
      <c r="J534" s="16" t="n"/>
    </row>
    <row r="535" ht="18" customHeight="1" s="18">
      <c r="B535" s="16" t="n"/>
      <c r="C535" s="16" t="n"/>
      <c r="D535" s="16" t="n"/>
      <c r="E535" s="16" t="n"/>
      <c r="G535" s="16" t="n"/>
      <c r="H535" s="16" t="n"/>
      <c r="J535" s="16" t="n"/>
    </row>
    <row r="536" ht="18" customHeight="1" s="18">
      <c r="B536" s="16" t="n"/>
      <c r="C536" s="16" t="n"/>
      <c r="D536" s="16" t="n"/>
      <c r="E536" s="16" t="n"/>
      <c r="G536" s="16" t="n"/>
      <c r="H536" s="16" t="n"/>
      <c r="J536" s="16" t="n"/>
    </row>
    <row r="537" ht="18" customHeight="1" s="18">
      <c r="B537" s="16" t="n"/>
      <c r="C537" s="16" t="n"/>
      <c r="D537" s="16" t="n"/>
      <c r="E537" s="16" t="n"/>
      <c r="G537" s="16" t="n"/>
      <c r="H537" s="16" t="n"/>
      <c r="J537" s="16" t="n"/>
    </row>
    <row r="538" ht="18" customHeight="1" s="18">
      <c r="B538" s="16" t="n"/>
      <c r="C538" s="16" t="n"/>
      <c r="D538" s="16" t="n"/>
      <c r="E538" s="16" t="n"/>
      <c r="G538" s="16" t="n"/>
      <c r="H538" s="16" t="n"/>
      <c r="J538" s="16" t="n"/>
    </row>
    <row r="539" ht="18" customHeight="1" s="18">
      <c r="B539" s="16" t="n"/>
      <c r="C539" s="16" t="n"/>
      <c r="D539" s="16" t="n"/>
      <c r="E539" s="16" t="n"/>
      <c r="G539" s="16" t="n"/>
      <c r="H539" s="16" t="n"/>
      <c r="J539" s="16" t="n"/>
    </row>
    <row r="540" ht="18" customHeight="1" s="18">
      <c r="B540" s="16" t="n"/>
      <c r="C540" s="16" t="n"/>
      <c r="D540" s="16" t="n"/>
      <c r="E540" s="16" t="n"/>
      <c r="G540" s="16" t="n"/>
      <c r="H540" s="16" t="n"/>
      <c r="J540" s="16" t="n"/>
    </row>
    <row r="541" ht="18" customHeight="1" s="18">
      <c r="B541" s="16" t="n"/>
      <c r="C541" s="16" t="n"/>
      <c r="D541" s="16" t="n"/>
      <c r="E541" s="16" t="n"/>
      <c r="G541" s="16" t="n"/>
      <c r="H541" s="16" t="n"/>
      <c r="J541" s="16" t="n"/>
    </row>
    <row r="542" ht="18" customHeight="1" s="18">
      <c r="B542" s="16" t="n"/>
      <c r="C542" s="16" t="n"/>
      <c r="D542" s="16" t="n"/>
      <c r="E542" s="16" t="n"/>
      <c r="G542" s="16" t="n"/>
      <c r="H542" s="16" t="n"/>
      <c r="J542" s="16" t="n"/>
    </row>
    <row r="543" ht="18" customHeight="1" s="18">
      <c r="B543" s="16" t="n"/>
      <c r="C543" s="16" t="n"/>
      <c r="D543" s="16" t="n"/>
      <c r="E543" s="16" t="n"/>
      <c r="G543" s="16" t="n"/>
      <c r="H543" s="16" t="n"/>
      <c r="J543" s="16" t="n"/>
    </row>
    <row r="544" ht="18" customHeight="1" s="18">
      <c r="B544" s="16" t="n"/>
      <c r="C544" s="16" t="n"/>
      <c r="D544" s="16" t="n"/>
      <c r="E544" s="16" t="n"/>
      <c r="G544" s="16" t="n"/>
      <c r="H544" s="16" t="n"/>
      <c r="J544" s="16" t="n"/>
    </row>
    <row r="545" ht="18" customHeight="1" s="18">
      <c r="B545" s="16" t="n"/>
      <c r="C545" s="16" t="n"/>
      <c r="D545" s="16" t="n"/>
      <c r="E545" s="16" t="n"/>
      <c r="G545" s="16" t="n"/>
      <c r="H545" s="16" t="n"/>
      <c r="J545" s="16" t="n"/>
    </row>
    <row r="546" ht="18" customHeight="1" s="18">
      <c r="B546" s="16" t="n"/>
      <c r="C546" s="16" t="n"/>
      <c r="D546" s="16" t="n"/>
      <c r="E546" s="16" t="n"/>
      <c r="G546" s="16" t="n"/>
      <c r="H546" s="16" t="n"/>
      <c r="J546" s="16" t="n"/>
    </row>
    <row r="547" ht="18" customHeight="1" s="18">
      <c r="B547" s="16" t="n"/>
      <c r="C547" s="16" t="n"/>
      <c r="D547" s="16" t="n"/>
      <c r="E547" s="16" t="n"/>
      <c r="G547" s="16" t="n"/>
      <c r="H547" s="16" t="n"/>
      <c r="J547" s="16" t="n"/>
    </row>
    <row r="548" ht="18" customHeight="1" s="18">
      <c r="B548" s="16" t="n"/>
      <c r="C548" s="16" t="n"/>
      <c r="D548" s="16" t="n"/>
      <c r="E548" s="16" t="n"/>
      <c r="G548" s="16" t="n"/>
      <c r="H548" s="16" t="n"/>
      <c r="J548" s="16" t="n"/>
    </row>
    <row r="549" ht="18" customHeight="1" s="18">
      <c r="B549" s="16" t="n"/>
      <c r="C549" s="16" t="n"/>
      <c r="D549" s="16" t="n"/>
      <c r="E549" s="16" t="n"/>
      <c r="G549" s="16" t="n"/>
      <c r="H549" s="16" t="n"/>
      <c r="J549" s="16" t="n"/>
    </row>
    <row r="550" ht="18" customHeight="1" s="18">
      <c r="B550" s="16" t="n"/>
      <c r="C550" s="16" t="n"/>
      <c r="D550" s="16" t="n"/>
      <c r="E550" s="16" t="n"/>
      <c r="G550" s="16" t="n"/>
      <c r="H550" s="16" t="n"/>
      <c r="J550" s="16" t="n"/>
    </row>
    <row r="551" ht="18" customHeight="1" s="18">
      <c r="B551" s="16" t="n"/>
      <c r="C551" s="16" t="n"/>
      <c r="D551" s="16" t="n"/>
      <c r="E551" s="16" t="n"/>
      <c r="G551" s="16" t="n"/>
      <c r="H551" s="16" t="n"/>
      <c r="J551" s="16" t="n"/>
    </row>
    <row r="552" ht="18" customHeight="1" s="18">
      <c r="B552" s="16" t="n"/>
      <c r="C552" s="16" t="n"/>
      <c r="D552" s="16" t="n"/>
      <c r="E552" s="16" t="n"/>
      <c r="G552" s="16" t="n"/>
      <c r="H552" s="16" t="n"/>
      <c r="J552" s="16" t="n"/>
    </row>
    <row r="553" ht="18" customHeight="1" s="18">
      <c r="B553" s="16" t="n"/>
      <c r="C553" s="16" t="n"/>
      <c r="D553" s="16" t="n"/>
      <c r="E553" s="16" t="n"/>
      <c r="G553" s="16" t="n"/>
      <c r="H553" s="16" t="n"/>
      <c r="J553" s="16" t="n"/>
    </row>
    <row r="554" ht="18" customHeight="1" s="18">
      <c r="B554" s="16" t="n"/>
      <c r="C554" s="16" t="n"/>
      <c r="D554" s="16" t="n"/>
      <c r="E554" s="16" t="n"/>
      <c r="G554" s="16" t="n"/>
      <c r="H554" s="16" t="n"/>
      <c r="J554" s="16" t="n"/>
    </row>
    <row r="555" ht="18" customHeight="1" s="18">
      <c r="B555" s="16" t="n"/>
      <c r="C555" s="16" t="n"/>
      <c r="D555" s="16" t="n"/>
      <c r="E555" s="16" t="n"/>
      <c r="G555" s="16" t="n"/>
      <c r="H555" s="16" t="n"/>
      <c r="J555" s="16" t="n"/>
    </row>
    <row r="556" ht="18" customHeight="1" s="18">
      <c r="B556" s="16" t="n"/>
      <c r="C556" s="16" t="n"/>
      <c r="D556" s="16" t="n"/>
      <c r="E556" s="16" t="n"/>
      <c r="G556" s="16" t="n"/>
      <c r="H556" s="16" t="n"/>
      <c r="J556" s="16" t="n"/>
    </row>
    <row r="557" ht="18" customHeight="1" s="18">
      <c r="B557" s="16" t="n"/>
      <c r="C557" s="16" t="n"/>
      <c r="D557" s="16" t="n"/>
      <c r="E557" s="16" t="n"/>
      <c r="G557" s="16" t="n"/>
      <c r="H557" s="16" t="n"/>
      <c r="J557" s="16" t="n"/>
    </row>
    <row r="558" ht="18" customHeight="1" s="18">
      <c r="B558" s="16" t="n"/>
      <c r="C558" s="16" t="n"/>
      <c r="D558" s="16" t="n"/>
      <c r="E558" s="16" t="n"/>
      <c r="G558" s="16" t="n"/>
      <c r="H558" s="16" t="n"/>
      <c r="J558" s="16" t="n"/>
    </row>
    <row r="559" ht="18" customHeight="1" s="18">
      <c r="B559" s="16" t="n"/>
      <c r="C559" s="16" t="n"/>
      <c r="D559" s="16" t="n"/>
      <c r="E559" s="16" t="n"/>
      <c r="G559" s="16" t="n"/>
      <c r="H559" s="16" t="n"/>
      <c r="J559" s="16" t="n"/>
    </row>
    <row r="560" ht="18" customHeight="1" s="18">
      <c r="B560" s="16" t="n"/>
      <c r="C560" s="16" t="n"/>
      <c r="D560" s="16" t="n"/>
      <c r="E560" s="16" t="n"/>
      <c r="G560" s="16" t="n"/>
      <c r="H560" s="16" t="n"/>
      <c r="J560" s="16" t="n"/>
    </row>
    <row r="561" ht="18" customHeight="1" s="18">
      <c r="B561" s="16" t="n"/>
      <c r="C561" s="16" t="n"/>
      <c r="D561" s="16" t="n"/>
      <c r="E561" s="16" t="n"/>
      <c r="G561" s="16" t="n"/>
      <c r="H561" s="16" t="n"/>
      <c r="J561" s="16" t="n"/>
    </row>
    <row r="562" ht="18" customHeight="1" s="18">
      <c r="B562" s="16" t="n"/>
      <c r="C562" s="16" t="n"/>
      <c r="D562" s="16" t="n"/>
      <c r="E562" s="16" t="n"/>
      <c r="G562" s="16" t="n"/>
      <c r="H562" s="16" t="n"/>
      <c r="J562" s="16" t="n"/>
    </row>
    <row r="563" ht="18" customHeight="1" s="18">
      <c r="B563" s="16" t="n"/>
      <c r="C563" s="16" t="n"/>
      <c r="D563" s="16" t="n"/>
      <c r="E563" s="16" t="n"/>
      <c r="G563" s="16" t="n"/>
      <c r="H563" s="16" t="n"/>
      <c r="J563" s="16" t="n"/>
    </row>
    <row r="564" ht="18" customHeight="1" s="18">
      <c r="B564" s="16" t="n"/>
      <c r="C564" s="16" t="n"/>
      <c r="D564" s="16" t="n"/>
      <c r="E564" s="16" t="n"/>
      <c r="G564" s="16" t="n"/>
      <c r="H564" s="16" t="n"/>
      <c r="J564" s="16" t="n"/>
    </row>
    <row r="565" ht="18" customHeight="1" s="18">
      <c r="B565" s="16" t="n"/>
      <c r="C565" s="16" t="n"/>
      <c r="D565" s="16" t="n"/>
      <c r="E565" s="16" t="n"/>
      <c r="G565" s="16" t="n"/>
      <c r="H565" s="16" t="n"/>
      <c r="J565" s="16" t="n"/>
    </row>
    <row r="566" ht="18" customHeight="1" s="18">
      <c r="B566" s="16" t="n"/>
      <c r="C566" s="16" t="n"/>
      <c r="D566" s="16" t="n"/>
      <c r="E566" s="16" t="n"/>
      <c r="G566" s="16" t="n"/>
      <c r="H566" s="16" t="n"/>
      <c r="J566" s="16" t="n"/>
    </row>
    <row r="567" ht="18" customHeight="1" s="18">
      <c r="B567" s="16" t="n"/>
      <c r="C567" s="16" t="n"/>
      <c r="D567" s="16" t="n"/>
      <c r="E567" s="16" t="n"/>
      <c r="G567" s="16" t="n"/>
      <c r="H567" s="16" t="n"/>
      <c r="J567" s="16" t="n"/>
    </row>
    <row r="568" ht="18" customHeight="1" s="18">
      <c r="B568" s="16" t="n"/>
      <c r="C568" s="16" t="n"/>
      <c r="D568" s="16" t="n"/>
      <c r="E568" s="16" t="n"/>
      <c r="G568" s="16" t="n"/>
      <c r="H568" s="16" t="n"/>
      <c r="J568" s="16" t="n"/>
    </row>
    <row r="569" ht="18" customHeight="1" s="18">
      <c r="B569" s="16" t="n"/>
      <c r="C569" s="16" t="n"/>
      <c r="D569" s="16" t="n"/>
      <c r="E569" s="16" t="n"/>
      <c r="G569" s="16" t="n"/>
      <c r="H569" s="16" t="n"/>
      <c r="J569" s="16" t="n"/>
    </row>
    <row r="570" ht="18" customHeight="1" s="18">
      <c r="B570" s="16" t="n"/>
      <c r="C570" s="16" t="n"/>
      <c r="D570" s="16" t="n"/>
      <c r="E570" s="16" t="n"/>
      <c r="G570" s="16" t="n"/>
      <c r="H570" s="16" t="n"/>
      <c r="J570" s="16" t="n"/>
    </row>
    <row r="571" ht="18" customHeight="1" s="18">
      <c r="B571" s="16" t="n"/>
      <c r="C571" s="16" t="n"/>
      <c r="D571" s="16" t="n"/>
      <c r="E571" s="16" t="n"/>
      <c r="G571" s="16" t="n"/>
      <c r="H571" s="16" t="n"/>
      <c r="J571" s="16" t="n"/>
    </row>
    <row r="572" ht="18" customHeight="1" s="18">
      <c r="B572" s="16" t="n"/>
      <c r="C572" s="16" t="n"/>
      <c r="D572" s="16" t="n"/>
      <c r="E572" s="16" t="n"/>
      <c r="G572" s="16" t="n"/>
      <c r="H572" s="16" t="n"/>
      <c r="J572" s="16" t="n"/>
    </row>
    <row r="573" ht="18" customHeight="1" s="18">
      <c r="B573" s="16" t="n"/>
      <c r="C573" s="16" t="n"/>
      <c r="D573" s="16" t="n"/>
      <c r="E573" s="16" t="n"/>
      <c r="G573" s="16" t="n"/>
      <c r="H573" s="16" t="n"/>
      <c r="J573" s="16" t="n"/>
    </row>
    <row r="574" ht="18" customHeight="1" s="18">
      <c r="B574" s="16" t="n"/>
      <c r="C574" s="16" t="n"/>
      <c r="D574" s="16" t="n"/>
      <c r="E574" s="16" t="n"/>
      <c r="G574" s="16" t="n"/>
      <c r="H574" s="16" t="n"/>
      <c r="J574" s="16" t="n"/>
    </row>
    <row r="575" ht="18" customHeight="1" s="18">
      <c r="B575" s="16" t="n"/>
      <c r="C575" s="16" t="n"/>
      <c r="D575" s="16" t="n"/>
      <c r="E575" s="16" t="n"/>
      <c r="G575" s="16" t="n"/>
      <c r="H575" s="16" t="n"/>
      <c r="J575" s="16" t="n"/>
    </row>
    <row r="576" ht="18" customHeight="1" s="18">
      <c r="B576" s="16" t="n"/>
      <c r="C576" s="16" t="n"/>
      <c r="D576" s="16" t="n"/>
      <c r="E576" s="16" t="n"/>
      <c r="G576" s="16" t="n"/>
      <c r="H576" s="16" t="n"/>
      <c r="J576" s="16" t="n"/>
    </row>
    <row r="577" ht="18" customHeight="1" s="18">
      <c r="B577" s="16" t="n"/>
      <c r="C577" s="16" t="n"/>
      <c r="D577" s="16" t="n"/>
      <c r="E577" s="16" t="n"/>
      <c r="G577" s="16" t="n"/>
      <c r="H577" s="16" t="n"/>
      <c r="J577" s="16" t="n"/>
    </row>
    <row r="578" ht="18" customHeight="1" s="18">
      <c r="B578" s="16" t="n"/>
      <c r="C578" s="16" t="n"/>
      <c r="D578" s="16" t="n"/>
      <c r="E578" s="16" t="n"/>
      <c r="G578" s="16" t="n"/>
      <c r="H578" s="16" t="n"/>
      <c r="J578" s="16" t="n"/>
    </row>
    <row r="579" ht="18" customHeight="1" s="18">
      <c r="B579" s="16" t="n"/>
      <c r="C579" s="16" t="n"/>
      <c r="D579" s="16" t="n"/>
      <c r="E579" s="16" t="n"/>
      <c r="G579" s="16" t="n"/>
      <c r="H579" s="16" t="n"/>
      <c r="J579" s="16" t="n"/>
    </row>
    <row r="580" ht="18" customHeight="1" s="18">
      <c r="B580" s="16" t="n"/>
      <c r="C580" s="16" t="n"/>
      <c r="D580" s="16" t="n"/>
      <c r="E580" s="16" t="n"/>
      <c r="G580" s="16" t="n"/>
      <c r="H580" s="16" t="n"/>
      <c r="J580" s="16" t="n"/>
    </row>
    <row r="581" ht="18" customHeight="1" s="18">
      <c r="B581" s="16" t="n"/>
      <c r="C581" s="16" t="n"/>
      <c r="D581" s="16" t="n"/>
      <c r="E581" s="16" t="n"/>
      <c r="G581" s="16" t="n"/>
      <c r="H581" s="16" t="n"/>
      <c r="J581" s="16" t="n"/>
    </row>
    <row r="582" ht="18" customHeight="1" s="18">
      <c r="B582" s="16" t="n"/>
      <c r="C582" s="16" t="n"/>
      <c r="D582" s="16" t="n"/>
      <c r="E582" s="16" t="n"/>
      <c r="G582" s="16" t="n"/>
      <c r="H582" s="16" t="n"/>
      <c r="J582" s="16" t="n"/>
    </row>
    <row r="583" ht="18" customHeight="1" s="18">
      <c r="B583" s="16" t="n"/>
      <c r="C583" s="16" t="n"/>
      <c r="D583" s="16" t="n"/>
      <c r="E583" s="16" t="n"/>
      <c r="G583" s="16" t="n"/>
      <c r="H583" s="16" t="n"/>
      <c r="J583" s="16" t="n"/>
    </row>
    <row r="584" ht="18" customHeight="1" s="18">
      <c r="B584" s="16" t="n"/>
      <c r="C584" s="16" t="n"/>
      <c r="D584" s="16" t="n"/>
      <c r="E584" s="16" t="n"/>
      <c r="G584" s="16" t="n"/>
      <c r="H584" s="16" t="n"/>
      <c r="J584" s="16" t="n"/>
    </row>
    <row r="585" ht="18" customHeight="1" s="18">
      <c r="B585" s="16" t="n"/>
      <c r="C585" s="16" t="n"/>
      <c r="D585" s="16" t="n"/>
      <c r="E585" s="16" t="n"/>
      <c r="G585" s="16" t="n"/>
      <c r="H585" s="16" t="n"/>
      <c r="J585" s="16" t="n"/>
    </row>
    <row r="586" ht="18" customHeight="1" s="18">
      <c r="B586" s="16" t="n"/>
      <c r="C586" s="16" t="n"/>
      <c r="D586" s="16" t="n"/>
      <c r="E586" s="16" t="n"/>
      <c r="G586" s="16" t="n"/>
      <c r="H586" s="16" t="n"/>
      <c r="J586" s="16" t="n"/>
    </row>
    <row r="587" ht="18" customHeight="1" s="18">
      <c r="B587" s="16" t="n"/>
      <c r="C587" s="16" t="n"/>
      <c r="D587" s="16" t="n"/>
      <c r="E587" s="16" t="n"/>
      <c r="G587" s="16" t="n"/>
      <c r="H587" s="16" t="n"/>
      <c r="J587" s="16" t="n"/>
    </row>
    <row r="588" ht="18" customHeight="1" s="18">
      <c r="B588" s="16" t="n"/>
      <c r="C588" s="16" t="n"/>
      <c r="D588" s="16" t="n"/>
      <c r="E588" s="16" t="n"/>
      <c r="G588" s="16" t="n"/>
      <c r="H588" s="16" t="n"/>
      <c r="J588" s="16" t="n"/>
    </row>
    <row r="589" ht="18" customHeight="1" s="18">
      <c r="B589" s="16" t="n"/>
      <c r="C589" s="16" t="n"/>
      <c r="D589" s="16" t="n"/>
      <c r="E589" s="16" t="n"/>
      <c r="G589" s="16" t="n"/>
      <c r="H589" s="16" t="n"/>
      <c r="J589" s="16" t="n"/>
    </row>
    <row r="590" ht="18" customHeight="1" s="18">
      <c r="B590" s="16" t="n"/>
      <c r="C590" s="16" t="n"/>
      <c r="D590" s="16" t="n"/>
      <c r="E590" s="16" t="n"/>
      <c r="G590" s="16" t="n"/>
      <c r="H590" s="16" t="n"/>
      <c r="J590" s="16" t="n"/>
    </row>
    <row r="591" ht="18" customHeight="1" s="18">
      <c r="B591" s="16" t="n"/>
      <c r="C591" s="16" t="n"/>
      <c r="D591" s="16" t="n"/>
      <c r="E591" s="16" t="n"/>
      <c r="G591" s="16" t="n"/>
      <c r="H591" s="16" t="n"/>
      <c r="J591" s="16" t="n"/>
    </row>
    <row r="592" ht="18" customHeight="1" s="18">
      <c r="B592" s="16" t="n"/>
      <c r="C592" s="16" t="n"/>
      <c r="D592" s="16" t="n"/>
      <c r="E592" s="16" t="n"/>
      <c r="G592" s="16" t="n"/>
      <c r="H592" s="16" t="n"/>
      <c r="J592" s="16" t="n"/>
    </row>
    <row r="593" ht="18" customHeight="1" s="18">
      <c r="B593" s="16" t="n"/>
      <c r="C593" s="16" t="n"/>
      <c r="D593" s="16" t="n"/>
      <c r="E593" s="16" t="n"/>
      <c r="G593" s="16" t="n"/>
      <c r="H593" s="16" t="n"/>
      <c r="J593" s="16" t="n"/>
    </row>
    <row r="594" ht="18" customHeight="1" s="18">
      <c r="B594" s="16" t="n"/>
      <c r="C594" s="16" t="n"/>
      <c r="D594" s="16" t="n"/>
      <c r="E594" s="16" t="n"/>
      <c r="G594" s="16" t="n"/>
      <c r="H594" s="16" t="n"/>
      <c r="J594" s="16" t="n"/>
    </row>
    <row r="595" ht="18" customHeight="1" s="18">
      <c r="B595" s="16" t="n"/>
      <c r="C595" s="16" t="n"/>
      <c r="D595" s="16" t="n"/>
      <c r="E595" s="16" t="n"/>
      <c r="G595" s="16" t="n"/>
      <c r="H595" s="16" t="n"/>
      <c r="J595" s="16" t="n"/>
    </row>
    <row r="596" ht="18" customHeight="1" s="18">
      <c r="B596" s="16" t="n"/>
      <c r="C596" s="16" t="n"/>
      <c r="D596" s="16" t="n"/>
      <c r="E596" s="16" t="n"/>
      <c r="G596" s="16" t="n"/>
      <c r="H596" s="16" t="n"/>
      <c r="J596" s="16" t="n"/>
    </row>
    <row r="597" ht="18" customHeight="1" s="18">
      <c r="B597" s="16" t="n"/>
      <c r="C597" s="16" t="n"/>
      <c r="D597" s="16" t="n"/>
      <c r="E597" s="16" t="n"/>
      <c r="G597" s="16" t="n"/>
      <c r="H597" s="16" t="n"/>
      <c r="J597" s="16" t="n"/>
    </row>
    <row r="598" ht="18" customHeight="1" s="18">
      <c r="B598" s="16" t="n"/>
      <c r="C598" s="16" t="n"/>
      <c r="D598" s="16" t="n"/>
      <c r="E598" s="16" t="n"/>
      <c r="G598" s="16" t="n"/>
      <c r="H598" s="16" t="n"/>
      <c r="J598" s="16" t="n"/>
    </row>
    <row r="599" ht="18" customHeight="1" s="18">
      <c r="B599" s="16" t="n"/>
      <c r="C599" s="16" t="n"/>
      <c r="D599" s="16" t="n"/>
      <c r="E599" s="16" t="n"/>
      <c r="G599" s="16" t="n"/>
      <c r="H599" s="16" t="n"/>
      <c r="J599" s="16" t="n"/>
    </row>
    <row r="600" ht="18" customHeight="1" s="18">
      <c r="B600" s="16" t="n"/>
      <c r="C600" s="16" t="n"/>
      <c r="D600" s="16" t="n"/>
      <c r="E600" s="16" t="n"/>
      <c r="G600" s="16" t="n"/>
      <c r="H600" s="16" t="n"/>
      <c r="J600" s="16" t="n"/>
    </row>
    <row r="601" ht="18" customHeight="1" s="18">
      <c r="B601" s="16" t="n"/>
      <c r="C601" s="16" t="n"/>
      <c r="D601" s="16" t="n"/>
      <c r="E601" s="16" t="n"/>
      <c r="G601" s="16" t="n"/>
      <c r="H601" s="16" t="n"/>
      <c r="J601" s="16" t="n"/>
    </row>
    <row r="602" ht="18" customHeight="1" s="18">
      <c r="B602" s="16" t="n"/>
      <c r="C602" s="16" t="n"/>
      <c r="D602" s="16" t="n"/>
      <c r="E602" s="16" t="n"/>
      <c r="G602" s="16" t="n"/>
      <c r="H602" s="16" t="n"/>
      <c r="J602" s="16" t="n"/>
    </row>
    <row r="603" ht="18" customHeight="1" s="18">
      <c r="B603" s="16" t="n"/>
      <c r="C603" s="16" t="n"/>
      <c r="D603" s="16" t="n"/>
      <c r="E603" s="16" t="n"/>
      <c r="G603" s="16" t="n"/>
      <c r="H603" s="16" t="n"/>
      <c r="J603" s="16" t="n"/>
    </row>
    <row r="604" ht="18" customHeight="1" s="18">
      <c r="B604" s="16" t="n"/>
      <c r="C604" s="16" t="n"/>
      <c r="D604" s="16" t="n"/>
      <c r="E604" s="16" t="n"/>
      <c r="G604" s="16" t="n"/>
      <c r="H604" s="16" t="n"/>
      <c r="J604" s="16" t="n"/>
    </row>
    <row r="605" ht="18" customHeight="1" s="18">
      <c r="B605" s="16" t="n"/>
      <c r="C605" s="16" t="n"/>
      <c r="D605" s="16" t="n"/>
      <c r="E605" s="16" t="n"/>
      <c r="G605" s="16" t="n"/>
      <c r="H605" s="16" t="n"/>
      <c r="J605" s="16" t="n"/>
    </row>
    <row r="606" ht="18" customHeight="1" s="18">
      <c r="B606" s="16" t="n"/>
      <c r="C606" s="16" t="n"/>
      <c r="D606" s="16" t="n"/>
      <c r="E606" s="16" t="n"/>
      <c r="G606" s="16" t="n"/>
      <c r="H606" s="16" t="n"/>
      <c r="J606" s="16" t="n"/>
    </row>
    <row r="607" ht="18" customHeight="1" s="18">
      <c r="B607" s="16" t="n"/>
      <c r="C607" s="16" t="n"/>
      <c r="D607" s="16" t="n"/>
      <c r="E607" s="16" t="n"/>
      <c r="G607" s="16" t="n"/>
      <c r="H607" s="16" t="n"/>
      <c r="J607" s="16" t="n"/>
    </row>
    <row r="608" ht="18" customHeight="1" s="18">
      <c r="B608" s="16" t="n"/>
      <c r="C608" s="16" t="n"/>
      <c r="D608" s="16" t="n"/>
      <c r="E608" s="16" t="n"/>
      <c r="G608" s="16" t="n"/>
      <c r="H608" s="16" t="n"/>
      <c r="J608" s="16" t="n"/>
    </row>
    <row r="609" ht="18" customHeight="1" s="18">
      <c r="B609" s="16" t="n"/>
      <c r="C609" s="16" t="n"/>
      <c r="D609" s="16" t="n"/>
      <c r="E609" s="16" t="n"/>
      <c r="G609" s="16" t="n"/>
      <c r="H609" s="16" t="n"/>
      <c r="J609" s="16" t="n"/>
    </row>
    <row r="610" ht="18" customHeight="1" s="18">
      <c r="B610" s="16" t="n"/>
      <c r="C610" s="16" t="n"/>
      <c r="D610" s="16" t="n"/>
      <c r="E610" s="16" t="n"/>
      <c r="G610" s="16" t="n"/>
      <c r="H610" s="16" t="n"/>
      <c r="J610" s="16" t="n"/>
    </row>
    <row r="611" ht="18" customHeight="1" s="18">
      <c r="B611" s="16" t="n"/>
      <c r="C611" s="16" t="n"/>
      <c r="D611" s="16" t="n"/>
      <c r="E611" s="16" t="n"/>
      <c r="G611" s="16" t="n"/>
      <c r="H611" s="16" t="n"/>
      <c r="J611" s="16" t="n"/>
    </row>
    <row r="612" ht="18" customHeight="1" s="18">
      <c r="B612" s="16" t="n"/>
      <c r="C612" s="16" t="n"/>
      <c r="D612" s="16" t="n"/>
      <c r="E612" s="16" t="n"/>
      <c r="G612" s="16" t="n"/>
      <c r="H612" s="16" t="n"/>
      <c r="J612" s="16" t="n"/>
    </row>
    <row r="613" ht="18" customHeight="1" s="18">
      <c r="B613" s="16" t="n"/>
      <c r="C613" s="16" t="n"/>
      <c r="D613" s="16" t="n"/>
      <c r="E613" s="16" t="n"/>
      <c r="G613" s="16" t="n"/>
      <c r="H613" s="16" t="n"/>
      <c r="J613" s="16" t="n"/>
    </row>
    <row r="614" ht="18" customHeight="1" s="18">
      <c r="B614" s="16" t="n"/>
      <c r="C614" s="16" t="n"/>
      <c r="D614" s="16" t="n"/>
      <c r="E614" s="16" t="n"/>
      <c r="G614" s="16" t="n"/>
      <c r="H614" s="16" t="n"/>
      <c r="J614" s="16" t="n"/>
    </row>
    <row r="615" ht="18" customHeight="1" s="18">
      <c r="B615" s="16" t="n"/>
      <c r="C615" s="16" t="n"/>
      <c r="D615" s="16" t="n"/>
      <c r="E615" s="16" t="n"/>
      <c r="G615" s="16" t="n"/>
      <c r="H615" s="16" t="n"/>
      <c r="J615" s="16" t="n"/>
    </row>
    <row r="616" ht="18" customHeight="1" s="18">
      <c r="B616" s="16" t="n"/>
      <c r="C616" s="16" t="n"/>
      <c r="D616" s="16" t="n"/>
      <c r="E616" s="16" t="n"/>
      <c r="G616" s="16" t="n"/>
      <c r="H616" s="16" t="n"/>
      <c r="J616" s="16" t="n"/>
    </row>
    <row r="617" ht="18" customHeight="1" s="18">
      <c r="B617" s="16" t="n"/>
      <c r="C617" s="16" t="n"/>
      <c r="D617" s="16" t="n"/>
      <c r="E617" s="16" t="n"/>
      <c r="G617" s="16" t="n"/>
      <c r="H617" s="16" t="n"/>
      <c r="J617" s="16" t="n"/>
    </row>
    <row r="618" ht="18" customHeight="1" s="18">
      <c r="B618" s="16" t="n"/>
      <c r="C618" s="16" t="n"/>
      <c r="D618" s="16" t="n"/>
      <c r="E618" s="16" t="n"/>
      <c r="G618" s="16" t="n"/>
      <c r="H618" s="16" t="n"/>
      <c r="J618" s="16" t="n"/>
    </row>
    <row r="619" ht="18" customHeight="1" s="18">
      <c r="B619" s="16" t="n"/>
      <c r="C619" s="16" t="n"/>
      <c r="D619" s="16" t="n"/>
      <c r="E619" s="16" t="n"/>
      <c r="G619" s="16" t="n"/>
      <c r="H619" s="16" t="n"/>
      <c r="J619" s="16" t="n"/>
    </row>
    <row r="620" ht="18" customHeight="1" s="18">
      <c r="B620" s="16" t="n"/>
      <c r="C620" s="16" t="n"/>
      <c r="D620" s="16" t="n"/>
      <c r="E620" s="16" t="n"/>
      <c r="G620" s="16" t="n"/>
      <c r="H620" s="16" t="n"/>
      <c r="J620" s="16" t="n"/>
    </row>
    <row r="621" ht="18" customHeight="1" s="18">
      <c r="B621" s="16" t="n"/>
      <c r="C621" s="16" t="n"/>
      <c r="D621" s="16" t="n"/>
      <c r="E621" s="16" t="n"/>
      <c r="G621" s="16" t="n"/>
      <c r="H621" s="16" t="n"/>
      <c r="J621" s="16" t="n"/>
    </row>
    <row r="622" ht="18" customHeight="1" s="18">
      <c r="B622" s="16" t="n"/>
      <c r="C622" s="16" t="n"/>
      <c r="D622" s="16" t="n"/>
      <c r="E622" s="16" t="n"/>
      <c r="G622" s="16" t="n"/>
      <c r="H622" s="16" t="n"/>
      <c r="J622" s="16" t="n"/>
    </row>
    <row r="623" ht="18" customHeight="1" s="18">
      <c r="B623" s="16" t="n"/>
      <c r="C623" s="16" t="n"/>
      <c r="D623" s="16" t="n"/>
      <c r="E623" s="16" t="n"/>
      <c r="G623" s="16" t="n"/>
      <c r="H623" s="16" t="n"/>
      <c r="J623" s="16" t="n"/>
    </row>
    <row r="624" ht="18" customHeight="1" s="18">
      <c r="B624" s="16" t="n"/>
      <c r="C624" s="16" t="n"/>
      <c r="D624" s="16" t="n"/>
      <c r="E624" s="16" t="n"/>
      <c r="G624" s="16" t="n"/>
      <c r="H624" s="16" t="n"/>
      <c r="J624" s="16" t="n"/>
    </row>
    <row r="625" ht="18" customHeight="1" s="18">
      <c r="B625" s="16" t="n"/>
      <c r="C625" s="16" t="n"/>
      <c r="D625" s="16" t="n"/>
      <c r="E625" s="16" t="n"/>
      <c r="G625" s="16" t="n"/>
      <c r="H625" s="16" t="n"/>
      <c r="J625" s="16" t="n"/>
    </row>
    <row r="626" ht="18" customHeight="1" s="18">
      <c r="B626" s="16" t="n"/>
      <c r="C626" s="16" t="n"/>
      <c r="D626" s="16" t="n"/>
      <c r="E626" s="16" t="n"/>
      <c r="G626" s="16" t="n"/>
      <c r="H626" s="16" t="n"/>
      <c r="J626" s="16" t="n"/>
    </row>
    <row r="627" ht="18" customHeight="1" s="18">
      <c r="B627" s="16" t="n"/>
      <c r="C627" s="16" t="n"/>
      <c r="D627" s="16" t="n"/>
      <c r="E627" s="16" t="n"/>
      <c r="G627" s="16" t="n"/>
      <c r="H627" s="16" t="n"/>
      <c r="J627" s="16" t="n"/>
    </row>
    <row r="628" ht="18" customHeight="1" s="18">
      <c r="B628" s="16" t="n"/>
      <c r="C628" s="16" t="n"/>
      <c r="D628" s="16" t="n"/>
      <c r="E628" s="16" t="n"/>
      <c r="G628" s="16" t="n"/>
      <c r="H628" s="16" t="n"/>
      <c r="J628" s="16" t="n"/>
    </row>
    <row r="629" ht="18" customHeight="1" s="18">
      <c r="B629" s="16" t="n"/>
      <c r="C629" s="16" t="n"/>
      <c r="D629" s="16" t="n"/>
      <c r="E629" s="16" t="n"/>
      <c r="G629" s="16" t="n"/>
      <c r="H629" s="16" t="n"/>
      <c r="J629" s="16" t="n"/>
    </row>
    <row r="630" ht="18" customHeight="1" s="18">
      <c r="B630" s="16" t="n"/>
      <c r="C630" s="16" t="n"/>
      <c r="D630" s="16" t="n"/>
      <c r="E630" s="16" t="n"/>
      <c r="G630" s="16" t="n"/>
      <c r="H630" s="16" t="n"/>
      <c r="J630" s="16" t="n"/>
    </row>
    <row r="631" ht="18" customHeight="1" s="18">
      <c r="B631" s="16" t="n"/>
      <c r="C631" s="16" t="n"/>
      <c r="D631" s="16" t="n"/>
      <c r="E631" s="16" t="n"/>
      <c r="G631" s="16" t="n"/>
      <c r="H631" s="16" t="n"/>
      <c r="J631" s="16" t="n"/>
    </row>
    <row r="632" ht="18" customHeight="1" s="18">
      <c r="B632" s="16" t="n"/>
      <c r="C632" s="16" t="n"/>
      <c r="D632" s="16" t="n"/>
      <c r="E632" s="16" t="n"/>
      <c r="G632" s="16" t="n"/>
      <c r="H632" s="16" t="n"/>
      <c r="J632" s="16" t="n"/>
    </row>
    <row r="633" ht="18" customHeight="1" s="18">
      <c r="B633" s="16" t="n"/>
      <c r="C633" s="16" t="n"/>
      <c r="D633" s="16" t="n"/>
      <c r="E633" s="16" t="n"/>
      <c r="G633" s="16" t="n"/>
      <c r="H633" s="16" t="n"/>
      <c r="J633" s="16" t="n"/>
    </row>
    <row r="634" ht="18" customHeight="1" s="18">
      <c r="B634" s="16" t="n"/>
      <c r="C634" s="16" t="n"/>
      <c r="D634" s="16" t="n"/>
      <c r="E634" s="16" t="n"/>
      <c r="G634" s="16" t="n"/>
      <c r="H634" s="16" t="n"/>
      <c r="J634" s="16" t="n"/>
    </row>
    <row r="635" ht="18" customHeight="1" s="18">
      <c r="B635" s="16" t="n"/>
      <c r="C635" s="16" t="n"/>
      <c r="D635" s="16" t="n"/>
      <c r="E635" s="16" t="n"/>
      <c r="G635" s="16" t="n"/>
      <c r="H635" s="16" t="n"/>
      <c r="J635" s="16" t="n"/>
    </row>
    <row r="636" ht="18" customHeight="1" s="18">
      <c r="B636" s="16" t="n"/>
      <c r="C636" s="16" t="n"/>
      <c r="D636" s="16" t="n"/>
      <c r="E636" s="16" t="n"/>
      <c r="G636" s="16" t="n"/>
      <c r="H636" s="16" t="n"/>
      <c r="J636" s="16" t="n"/>
    </row>
    <row r="637" ht="18" customHeight="1" s="18">
      <c r="B637" s="16" t="n"/>
      <c r="C637" s="16" t="n"/>
      <c r="D637" s="16" t="n"/>
      <c r="E637" s="16" t="n"/>
      <c r="G637" s="16" t="n"/>
      <c r="H637" s="16" t="n"/>
      <c r="J637" s="16" t="n"/>
    </row>
    <row r="638" ht="18" customHeight="1" s="18">
      <c r="B638" s="16" t="n"/>
      <c r="C638" s="16" t="n"/>
      <c r="D638" s="16" t="n"/>
      <c r="E638" s="16" t="n"/>
      <c r="G638" s="16" t="n"/>
      <c r="H638" s="16" t="n"/>
      <c r="J638" s="16" t="n"/>
    </row>
    <row r="639" ht="18" customHeight="1" s="18">
      <c r="B639" s="16" t="n"/>
      <c r="C639" s="16" t="n"/>
      <c r="D639" s="16" t="n"/>
      <c r="E639" s="16" t="n"/>
      <c r="G639" s="16" t="n"/>
      <c r="H639" s="16" t="n"/>
      <c r="J639" s="16" t="n"/>
    </row>
    <row r="640" ht="18" customHeight="1" s="18">
      <c r="B640" s="16" t="n"/>
      <c r="C640" s="16" t="n"/>
      <c r="D640" s="16" t="n"/>
      <c r="E640" s="16" t="n"/>
      <c r="G640" s="16" t="n"/>
      <c r="H640" s="16" t="n"/>
      <c r="J640" s="16" t="n"/>
    </row>
    <row r="641" ht="18" customHeight="1" s="18">
      <c r="B641" s="16" t="n"/>
      <c r="C641" s="16" t="n"/>
      <c r="D641" s="16" t="n"/>
      <c r="E641" s="16" t="n"/>
      <c r="G641" s="16" t="n"/>
      <c r="H641" s="16" t="n"/>
      <c r="J641" s="16" t="n"/>
    </row>
    <row r="642" ht="18" customHeight="1" s="18">
      <c r="B642" s="16" t="n"/>
      <c r="C642" s="16" t="n"/>
      <c r="D642" s="16" t="n"/>
      <c r="E642" s="16" t="n"/>
      <c r="G642" s="16" t="n"/>
      <c r="H642" s="16" t="n"/>
      <c r="J642" s="16" t="n"/>
    </row>
    <row r="643" ht="18" customHeight="1" s="18">
      <c r="B643" s="16" t="n"/>
      <c r="C643" s="16" t="n"/>
      <c r="D643" s="16" t="n"/>
      <c r="E643" s="16" t="n"/>
      <c r="G643" s="16" t="n"/>
      <c r="H643" s="16" t="n"/>
      <c r="J643" s="16" t="n"/>
    </row>
    <row r="644" ht="18" customHeight="1" s="18">
      <c r="B644" s="16" t="n"/>
      <c r="C644" s="16" t="n"/>
      <c r="D644" s="16" t="n"/>
      <c r="E644" s="16" t="n"/>
      <c r="G644" s="16" t="n"/>
      <c r="H644" s="16" t="n"/>
      <c r="J644" s="16" t="n"/>
    </row>
    <row r="645" ht="18" customHeight="1" s="18">
      <c r="B645" s="16" t="n"/>
      <c r="C645" s="16" t="n"/>
      <c r="D645" s="16" t="n"/>
      <c r="E645" s="16" t="n"/>
      <c r="G645" s="16" t="n"/>
      <c r="H645" s="16" t="n"/>
      <c r="J645" s="16" t="n"/>
    </row>
    <row r="646" ht="18" customHeight="1" s="18">
      <c r="B646" s="16" t="n"/>
      <c r="C646" s="16" t="n"/>
      <c r="D646" s="16" t="n"/>
      <c r="E646" s="16" t="n"/>
      <c r="G646" s="16" t="n"/>
      <c r="H646" s="16" t="n"/>
      <c r="J646" s="16" t="n"/>
    </row>
    <row r="647" ht="18" customHeight="1" s="18">
      <c r="B647" s="16" t="n"/>
      <c r="C647" s="16" t="n"/>
      <c r="D647" s="16" t="n"/>
      <c r="E647" s="16" t="n"/>
      <c r="G647" s="16" t="n"/>
      <c r="H647" s="16" t="n"/>
      <c r="J647" s="16" t="n"/>
    </row>
    <row r="648" ht="18" customHeight="1" s="18">
      <c r="B648" s="16" t="n"/>
      <c r="C648" s="16" t="n"/>
      <c r="D648" s="16" t="n"/>
      <c r="E648" s="16" t="n"/>
      <c r="G648" s="16" t="n"/>
      <c r="H648" s="16" t="n"/>
      <c r="J648" s="16" t="n"/>
    </row>
    <row r="649" ht="18" customHeight="1" s="18">
      <c r="B649" s="16" t="n"/>
      <c r="C649" s="16" t="n"/>
      <c r="D649" s="16" t="n"/>
      <c r="E649" s="16" t="n"/>
      <c r="G649" s="16" t="n"/>
      <c r="H649" s="16" t="n"/>
      <c r="J649" s="16" t="n"/>
    </row>
    <row r="650" ht="18" customHeight="1" s="18">
      <c r="B650" s="16" t="n"/>
      <c r="C650" s="16" t="n"/>
      <c r="D650" s="16" t="n"/>
      <c r="E650" s="16" t="n"/>
      <c r="G650" s="16" t="n"/>
      <c r="H650" s="16" t="n"/>
      <c r="J650" s="16" t="n"/>
    </row>
    <row r="651" ht="18" customHeight="1" s="18">
      <c r="B651" s="16" t="n"/>
      <c r="C651" s="16" t="n"/>
      <c r="D651" s="16" t="n"/>
      <c r="E651" s="16" t="n"/>
      <c r="G651" s="16" t="n"/>
      <c r="H651" s="16" t="n"/>
      <c r="J651" s="16" t="n"/>
    </row>
    <row r="652" ht="18" customHeight="1" s="18">
      <c r="B652" s="16" t="n"/>
      <c r="C652" s="16" t="n"/>
      <c r="D652" s="16" t="n"/>
      <c r="E652" s="16" t="n"/>
      <c r="G652" s="16" t="n"/>
      <c r="H652" s="16" t="n"/>
      <c r="J652" s="16" t="n"/>
    </row>
    <row r="653" ht="18" customHeight="1" s="18">
      <c r="B653" s="16" t="n"/>
      <c r="C653" s="16" t="n"/>
      <c r="D653" s="16" t="n"/>
      <c r="E653" s="16" t="n"/>
      <c r="G653" s="16" t="n"/>
      <c r="H653" s="16" t="n"/>
      <c r="J653" s="16" t="n"/>
    </row>
    <row r="654" ht="18" customHeight="1" s="18">
      <c r="B654" s="16" t="n"/>
      <c r="C654" s="16" t="n"/>
      <c r="D654" s="16" t="n"/>
      <c r="E654" s="16" t="n"/>
      <c r="G654" s="16" t="n"/>
      <c r="H654" s="16" t="n"/>
      <c r="J654" s="16" t="n"/>
    </row>
    <row r="655" ht="18" customHeight="1" s="18">
      <c r="B655" s="16" t="n"/>
      <c r="C655" s="16" t="n"/>
      <c r="D655" s="16" t="n"/>
      <c r="E655" s="16" t="n"/>
      <c r="G655" s="16" t="n"/>
      <c r="H655" s="16" t="n"/>
      <c r="J655" s="16" t="n"/>
    </row>
    <row r="656" ht="18" customHeight="1" s="18">
      <c r="B656" s="16" t="n"/>
      <c r="C656" s="16" t="n"/>
      <c r="D656" s="16" t="n"/>
      <c r="E656" s="16" t="n"/>
      <c r="G656" s="16" t="n"/>
      <c r="H656" s="16" t="n"/>
      <c r="J656" s="16" t="n"/>
    </row>
    <row r="657" ht="18" customHeight="1" s="18">
      <c r="B657" s="16" t="n"/>
      <c r="C657" s="16" t="n"/>
      <c r="D657" s="16" t="n"/>
      <c r="E657" s="16" t="n"/>
      <c r="G657" s="16" t="n"/>
      <c r="H657" s="16" t="n"/>
      <c r="J657" s="16" t="n"/>
    </row>
    <row r="658" ht="18" customHeight="1" s="18">
      <c r="B658" s="16" t="n"/>
      <c r="C658" s="16" t="n"/>
      <c r="D658" s="16" t="n"/>
      <c r="E658" s="16" t="n"/>
      <c r="G658" s="16" t="n"/>
      <c r="H658" s="16" t="n"/>
      <c r="J658" s="16" t="n"/>
    </row>
    <row r="659" ht="18" customHeight="1" s="18">
      <c r="B659" s="16" t="n"/>
      <c r="C659" s="16" t="n"/>
      <c r="D659" s="16" t="n"/>
      <c r="E659" s="16" t="n"/>
      <c r="G659" s="16" t="n"/>
      <c r="H659" s="16" t="n"/>
      <c r="J659" s="16" t="n"/>
    </row>
    <row r="660" ht="18" customHeight="1" s="18">
      <c r="B660" s="16" t="n"/>
      <c r="C660" s="16" t="n"/>
      <c r="D660" s="16" t="n"/>
      <c r="E660" s="16" t="n"/>
      <c r="G660" s="16" t="n"/>
      <c r="H660" s="16" t="n"/>
      <c r="J660" s="16" t="n"/>
    </row>
    <row r="661" ht="18" customHeight="1" s="18">
      <c r="B661" s="16" t="n"/>
      <c r="C661" s="16" t="n"/>
      <c r="D661" s="16" t="n"/>
      <c r="E661" s="16" t="n"/>
      <c r="G661" s="16" t="n"/>
      <c r="H661" s="16" t="n"/>
      <c r="J661" s="16" t="n"/>
    </row>
    <row r="662" ht="18" customHeight="1" s="18">
      <c r="B662" s="16" t="n"/>
      <c r="C662" s="16" t="n"/>
      <c r="D662" s="16" t="n"/>
      <c r="E662" s="16" t="n"/>
      <c r="G662" s="16" t="n"/>
      <c r="H662" s="16" t="n"/>
      <c r="J662" s="16" t="n"/>
    </row>
    <row r="663" ht="18" customHeight="1" s="18">
      <c r="B663" s="16" t="n"/>
      <c r="C663" s="16" t="n"/>
      <c r="D663" s="16" t="n"/>
      <c r="E663" s="16" t="n"/>
      <c r="G663" s="16" t="n"/>
      <c r="H663" s="16" t="n"/>
      <c r="J663" s="16" t="n"/>
    </row>
    <row r="664" ht="18" customHeight="1" s="18">
      <c r="B664" s="16" t="n"/>
      <c r="C664" s="16" t="n"/>
      <c r="D664" s="16" t="n"/>
      <c r="E664" s="16" t="n"/>
      <c r="G664" s="16" t="n"/>
      <c r="H664" s="16" t="n"/>
      <c r="J664" s="16" t="n"/>
    </row>
    <row r="665" ht="18" customHeight="1" s="18">
      <c r="B665" s="16" t="n"/>
      <c r="C665" s="16" t="n"/>
      <c r="D665" s="16" t="n"/>
      <c r="E665" s="16" t="n"/>
      <c r="G665" s="16" t="n"/>
      <c r="H665" s="16" t="n"/>
      <c r="J665" s="16" t="n"/>
    </row>
    <row r="666" ht="18" customHeight="1" s="18">
      <c r="B666" s="16" t="n"/>
      <c r="C666" s="16" t="n"/>
      <c r="D666" s="16" t="n"/>
      <c r="E666" s="16" t="n"/>
      <c r="G666" s="16" t="n"/>
      <c r="H666" s="16" t="n"/>
      <c r="J666" s="16" t="n"/>
    </row>
    <row r="667" ht="18" customHeight="1" s="18">
      <c r="B667" s="16" t="n"/>
      <c r="C667" s="16" t="n"/>
      <c r="D667" s="16" t="n"/>
      <c r="E667" s="16" t="n"/>
      <c r="G667" s="16" t="n"/>
      <c r="H667" s="16" t="n"/>
      <c r="J667" s="16" t="n"/>
    </row>
    <row r="668" ht="18" customHeight="1" s="18">
      <c r="B668" s="16" t="n"/>
      <c r="C668" s="16" t="n"/>
      <c r="D668" s="16" t="n"/>
      <c r="E668" s="16" t="n"/>
      <c r="G668" s="16" t="n"/>
      <c r="H668" s="16" t="n"/>
      <c r="J668" s="16" t="n"/>
    </row>
    <row r="669" ht="18" customHeight="1" s="18">
      <c r="B669" s="16" t="n"/>
      <c r="C669" s="16" t="n"/>
      <c r="D669" s="16" t="n"/>
      <c r="E669" s="16" t="n"/>
      <c r="G669" s="16" t="n"/>
      <c r="H669" s="16" t="n"/>
      <c r="J669" s="16" t="n"/>
    </row>
    <row r="670" ht="18" customHeight="1" s="18">
      <c r="B670" s="16" t="n"/>
      <c r="C670" s="16" t="n"/>
      <c r="D670" s="16" t="n"/>
      <c r="E670" s="16" t="n"/>
      <c r="G670" s="16" t="n"/>
      <c r="H670" s="16" t="n"/>
      <c r="J670" s="16" t="n"/>
    </row>
    <row r="671" ht="18" customHeight="1" s="18">
      <c r="B671" s="16" t="n"/>
      <c r="C671" s="16" t="n"/>
      <c r="D671" s="16" t="n"/>
      <c r="E671" s="16" t="n"/>
      <c r="G671" s="16" t="n"/>
      <c r="H671" s="16" t="n"/>
      <c r="J671" s="16" t="n"/>
    </row>
    <row r="672" ht="18" customHeight="1" s="18">
      <c r="B672" s="16" t="n"/>
      <c r="C672" s="16" t="n"/>
      <c r="D672" s="16" t="n"/>
      <c r="E672" s="16" t="n"/>
      <c r="G672" s="16" t="n"/>
      <c r="H672" s="16" t="n"/>
      <c r="J672" s="16" t="n"/>
    </row>
    <row r="673" ht="18" customHeight="1" s="18">
      <c r="B673" s="16" t="n"/>
      <c r="C673" s="16" t="n"/>
      <c r="D673" s="16" t="n"/>
      <c r="E673" s="16" t="n"/>
      <c r="G673" s="16" t="n"/>
      <c r="H673" s="16" t="n"/>
      <c r="J673" s="16" t="n"/>
    </row>
    <row r="674" ht="18" customHeight="1" s="18">
      <c r="B674" s="16" t="n"/>
      <c r="C674" s="16" t="n"/>
      <c r="D674" s="16" t="n"/>
      <c r="E674" s="16" t="n"/>
      <c r="G674" s="16" t="n"/>
      <c r="H674" s="16" t="n"/>
      <c r="J674" s="16" t="n"/>
    </row>
    <row r="675" ht="18" customHeight="1" s="18">
      <c r="B675" s="16" t="n"/>
      <c r="C675" s="16" t="n"/>
      <c r="D675" s="16" t="n"/>
      <c r="E675" s="16" t="n"/>
      <c r="G675" s="16" t="n"/>
      <c r="H675" s="16" t="n"/>
      <c r="J675" s="16" t="n"/>
    </row>
    <row r="676" ht="18" customHeight="1" s="18">
      <c r="B676" s="16" t="n"/>
      <c r="C676" s="16" t="n"/>
      <c r="D676" s="16" t="n"/>
      <c r="E676" s="16" t="n"/>
      <c r="G676" s="16" t="n"/>
      <c r="H676" s="16" t="n"/>
      <c r="J676" s="16" t="n"/>
    </row>
    <row r="677" ht="18" customHeight="1" s="18">
      <c r="B677" s="16" t="n"/>
      <c r="C677" s="16" t="n"/>
      <c r="D677" s="16" t="n"/>
      <c r="E677" s="16" t="n"/>
      <c r="G677" s="16" t="n"/>
      <c r="H677" s="16" t="n"/>
      <c r="J677" s="16" t="n"/>
    </row>
    <row r="678" ht="18" customHeight="1" s="18">
      <c r="B678" s="16" t="n"/>
      <c r="C678" s="16" t="n"/>
      <c r="D678" s="16" t="n"/>
      <c r="E678" s="16" t="n"/>
      <c r="G678" s="16" t="n"/>
      <c r="H678" s="16" t="n"/>
      <c r="J678" s="16" t="n"/>
    </row>
    <row r="679" ht="18" customHeight="1" s="18">
      <c r="B679" s="16" t="n"/>
      <c r="C679" s="16" t="n"/>
      <c r="D679" s="16" t="n"/>
      <c r="E679" s="16" t="n"/>
      <c r="G679" s="16" t="n"/>
      <c r="H679" s="16" t="n"/>
      <c r="J679" s="16" t="n"/>
    </row>
    <row r="680" ht="18" customHeight="1" s="18">
      <c r="B680" s="16" t="n"/>
      <c r="C680" s="16" t="n"/>
      <c r="D680" s="16" t="n"/>
      <c r="E680" s="16" t="n"/>
      <c r="G680" s="16" t="n"/>
      <c r="H680" s="16" t="n"/>
      <c r="J680" s="16" t="n"/>
    </row>
    <row r="681" ht="18" customHeight="1" s="18">
      <c r="B681" s="16" t="n"/>
      <c r="C681" s="16" t="n"/>
      <c r="D681" s="16" t="n"/>
      <c r="E681" s="16" t="n"/>
      <c r="G681" s="16" t="n"/>
      <c r="H681" s="16" t="n"/>
      <c r="J681" s="16" t="n"/>
    </row>
    <row r="682" ht="18" customHeight="1" s="18">
      <c r="B682" s="16" t="n"/>
      <c r="C682" s="16" t="n"/>
      <c r="D682" s="16" t="n"/>
      <c r="E682" s="16" t="n"/>
      <c r="G682" s="16" t="n"/>
      <c r="H682" s="16" t="n"/>
      <c r="J682" s="16" t="n"/>
    </row>
    <row r="683" ht="18" customHeight="1" s="18">
      <c r="B683" s="16" t="n"/>
      <c r="C683" s="16" t="n"/>
      <c r="D683" s="16" t="n"/>
      <c r="E683" s="16" t="n"/>
      <c r="G683" s="16" t="n"/>
      <c r="H683" s="16" t="n"/>
      <c r="J683" s="16" t="n"/>
    </row>
    <row r="684" ht="18" customHeight="1" s="18">
      <c r="B684" s="16" t="n"/>
      <c r="C684" s="16" t="n"/>
      <c r="D684" s="16" t="n"/>
      <c r="E684" s="16" t="n"/>
      <c r="G684" s="16" t="n"/>
      <c r="H684" s="16" t="n"/>
      <c r="J684" s="16" t="n"/>
    </row>
    <row r="685" ht="18" customHeight="1" s="18">
      <c r="B685" s="16" t="n"/>
      <c r="C685" s="16" t="n"/>
      <c r="D685" s="16" t="n"/>
      <c r="E685" s="16" t="n"/>
      <c r="G685" s="16" t="n"/>
      <c r="H685" s="16" t="n"/>
      <c r="J685" s="16" t="n"/>
    </row>
    <row r="686" ht="18" customHeight="1" s="18">
      <c r="B686" s="16" t="n"/>
      <c r="C686" s="16" t="n"/>
      <c r="D686" s="16" t="n"/>
      <c r="E686" s="16" t="n"/>
      <c r="G686" s="16" t="n"/>
      <c r="H686" s="16" t="n"/>
      <c r="J686" s="16" t="n"/>
    </row>
    <row r="687" ht="18" customHeight="1" s="18">
      <c r="B687" s="16" t="n"/>
      <c r="C687" s="16" t="n"/>
      <c r="D687" s="16" t="n"/>
      <c r="E687" s="16" t="n"/>
      <c r="G687" s="16" t="n"/>
      <c r="H687" s="16" t="n"/>
      <c r="J687" s="16" t="n"/>
    </row>
    <row r="688" ht="18" customHeight="1" s="18">
      <c r="B688" s="16" t="n"/>
      <c r="C688" s="16" t="n"/>
      <c r="D688" s="16" t="n"/>
      <c r="E688" s="16" t="n"/>
      <c r="G688" s="16" t="n"/>
      <c r="H688" s="16" t="n"/>
      <c r="J688" s="16" t="n"/>
    </row>
    <row r="689" ht="18" customHeight="1" s="18">
      <c r="B689" s="16" t="n"/>
      <c r="C689" s="16" t="n"/>
      <c r="D689" s="16" t="n"/>
      <c r="E689" s="16" t="n"/>
      <c r="G689" s="16" t="n"/>
      <c r="H689" s="16" t="n"/>
      <c r="J689" s="16" t="n"/>
    </row>
    <row r="690" ht="18" customHeight="1" s="18">
      <c r="B690" s="16" t="n"/>
      <c r="C690" s="16" t="n"/>
      <c r="D690" s="16" t="n"/>
      <c r="E690" s="16" t="n"/>
      <c r="G690" s="16" t="n"/>
      <c r="H690" s="16" t="n"/>
      <c r="J690" s="16" t="n"/>
    </row>
    <row r="691" ht="18" customHeight="1" s="18">
      <c r="B691" s="16" t="n"/>
      <c r="C691" s="16" t="n"/>
      <c r="D691" s="16" t="n"/>
      <c r="E691" s="16" t="n"/>
      <c r="G691" s="16" t="n"/>
      <c r="H691" s="16" t="n"/>
      <c r="J691" s="16" t="n"/>
    </row>
    <row r="692" ht="18" customHeight="1" s="18">
      <c r="B692" s="16" t="n"/>
      <c r="C692" s="16" t="n"/>
      <c r="D692" s="16" t="n"/>
      <c r="E692" s="16" t="n"/>
      <c r="G692" s="16" t="n"/>
      <c r="H692" s="16" t="n"/>
      <c r="J692" s="16" t="n"/>
    </row>
    <row r="693" ht="18" customHeight="1" s="18">
      <c r="B693" s="16" t="n"/>
      <c r="C693" s="16" t="n"/>
      <c r="D693" s="16" t="n"/>
      <c r="E693" s="16" t="n"/>
      <c r="G693" s="16" t="n"/>
      <c r="H693" s="16" t="n"/>
      <c r="J693" s="16" t="n"/>
    </row>
    <row r="694" ht="18" customHeight="1" s="18">
      <c r="B694" s="16" t="n"/>
      <c r="C694" s="16" t="n"/>
      <c r="D694" s="16" t="n"/>
      <c r="E694" s="16" t="n"/>
      <c r="G694" s="16" t="n"/>
      <c r="H694" s="16" t="n"/>
      <c r="J694" s="16" t="n"/>
    </row>
    <row r="695" ht="18" customHeight="1" s="18">
      <c r="B695" s="16" t="n"/>
      <c r="C695" s="16" t="n"/>
      <c r="D695" s="16" t="n"/>
      <c r="E695" s="16" t="n"/>
      <c r="G695" s="16" t="n"/>
      <c r="H695" s="16" t="n"/>
      <c r="J695" s="16" t="n"/>
    </row>
    <row r="696" ht="18" customHeight="1" s="18">
      <c r="B696" s="16" t="n"/>
      <c r="C696" s="16" t="n"/>
      <c r="D696" s="16" t="n"/>
      <c r="E696" s="16" t="n"/>
      <c r="G696" s="16" t="n"/>
      <c r="H696" s="16" t="n"/>
      <c r="J696" s="16" t="n"/>
    </row>
    <row r="697" ht="18" customHeight="1" s="18">
      <c r="B697" s="16" t="n"/>
      <c r="C697" s="16" t="n"/>
      <c r="D697" s="16" t="n"/>
      <c r="E697" s="16" t="n"/>
      <c r="G697" s="16" t="n"/>
      <c r="H697" s="16" t="n"/>
      <c r="J697" s="16" t="n"/>
    </row>
    <row r="698" ht="18" customHeight="1" s="18">
      <c r="B698" s="16" t="n"/>
      <c r="C698" s="16" t="n"/>
      <c r="D698" s="16" t="n"/>
      <c r="E698" s="16" t="n"/>
      <c r="G698" s="16" t="n"/>
      <c r="H698" s="16" t="n"/>
      <c r="J698" s="16" t="n"/>
    </row>
    <row r="699" ht="18" customHeight="1" s="18">
      <c r="B699" s="16" t="n"/>
      <c r="C699" s="16" t="n"/>
      <c r="D699" s="16" t="n"/>
      <c r="E699" s="16" t="n"/>
      <c r="G699" s="16" t="n"/>
      <c r="H699" s="16" t="n"/>
      <c r="J699" s="16" t="n"/>
    </row>
    <row r="700" ht="18" customHeight="1" s="18">
      <c r="B700" s="16" t="n"/>
      <c r="C700" s="16" t="n"/>
      <c r="D700" s="16" t="n"/>
      <c r="E700" s="16" t="n"/>
      <c r="G700" s="16" t="n"/>
      <c r="H700" s="16" t="n"/>
      <c r="J700" s="16" t="n"/>
    </row>
    <row r="701" ht="18" customHeight="1" s="18">
      <c r="B701" s="16" t="n"/>
      <c r="C701" s="16" t="n"/>
      <c r="D701" s="16" t="n"/>
      <c r="E701" s="16" t="n"/>
      <c r="G701" s="16" t="n"/>
      <c r="H701" s="16" t="n"/>
      <c r="J701" s="16" t="n"/>
    </row>
    <row r="702" ht="18" customHeight="1" s="18">
      <c r="B702" s="16" t="n"/>
      <c r="C702" s="16" t="n"/>
      <c r="D702" s="16" t="n"/>
      <c r="E702" s="16" t="n"/>
      <c r="G702" s="16" t="n"/>
      <c r="H702" s="16" t="n"/>
      <c r="J702" s="16" t="n"/>
    </row>
    <row r="703" ht="18" customHeight="1" s="18">
      <c r="B703" s="16" t="n"/>
      <c r="C703" s="16" t="n"/>
      <c r="D703" s="16" t="n"/>
      <c r="E703" s="16" t="n"/>
      <c r="G703" s="16" t="n"/>
      <c r="H703" s="16" t="n"/>
      <c r="J703" s="16" t="n"/>
    </row>
    <row r="704" ht="18" customHeight="1" s="18">
      <c r="B704" s="16" t="n"/>
      <c r="C704" s="16" t="n"/>
      <c r="D704" s="16" t="n"/>
      <c r="E704" s="16" t="n"/>
      <c r="G704" s="16" t="n"/>
      <c r="H704" s="16" t="n"/>
      <c r="J704" s="16" t="n"/>
    </row>
    <row r="705" ht="18" customHeight="1" s="18">
      <c r="B705" s="16" t="n"/>
      <c r="C705" s="16" t="n"/>
      <c r="D705" s="16" t="n"/>
      <c r="E705" s="16" t="n"/>
      <c r="G705" s="16" t="n"/>
      <c r="H705" s="16" t="n"/>
      <c r="J705" s="16" t="n"/>
    </row>
    <row r="706" ht="18" customHeight="1" s="18">
      <c r="B706" s="16" t="n"/>
      <c r="C706" s="16" t="n"/>
      <c r="D706" s="16" t="n"/>
      <c r="E706" s="16" t="n"/>
      <c r="G706" s="16" t="n"/>
      <c r="H706" s="16" t="n"/>
      <c r="J706" s="16" t="n"/>
    </row>
    <row r="707" ht="18" customHeight="1" s="18">
      <c r="B707" s="16" t="n"/>
      <c r="C707" s="16" t="n"/>
      <c r="D707" s="16" t="n"/>
      <c r="E707" s="16" t="n"/>
      <c r="G707" s="16" t="n"/>
      <c r="H707" s="16" t="n"/>
      <c r="J707" s="16" t="n"/>
    </row>
    <row r="708" ht="18" customHeight="1" s="18">
      <c r="B708" s="16" t="n"/>
      <c r="C708" s="16" t="n"/>
      <c r="D708" s="16" t="n"/>
      <c r="E708" s="16" t="n"/>
      <c r="G708" s="16" t="n"/>
      <c r="H708" s="16" t="n"/>
      <c r="J708" s="16" t="n"/>
    </row>
    <row r="709" ht="18" customHeight="1" s="18">
      <c r="B709" s="16" t="n"/>
      <c r="C709" s="16" t="n"/>
      <c r="D709" s="16" t="n"/>
      <c r="E709" s="16" t="n"/>
      <c r="G709" s="16" t="n"/>
      <c r="H709" s="16" t="n"/>
      <c r="J709" s="16" t="n"/>
    </row>
    <row r="710" ht="18" customHeight="1" s="18">
      <c r="B710" s="16" t="n"/>
      <c r="C710" s="16" t="n"/>
      <c r="D710" s="16" t="n"/>
      <c r="E710" s="16" t="n"/>
      <c r="G710" s="16" t="n"/>
      <c r="H710" s="16" t="n"/>
      <c r="J710" s="16" t="n"/>
    </row>
    <row r="711" ht="18" customHeight="1" s="18">
      <c r="B711" s="16" t="n"/>
      <c r="C711" s="16" t="n"/>
      <c r="D711" s="16" t="n"/>
      <c r="E711" s="16" t="n"/>
      <c r="G711" s="16" t="n"/>
      <c r="H711" s="16" t="n"/>
      <c r="J711" s="16" t="n"/>
    </row>
    <row r="712" ht="18" customHeight="1" s="18">
      <c r="B712" s="16" t="n"/>
      <c r="C712" s="16" t="n"/>
      <c r="D712" s="16" t="n"/>
      <c r="E712" s="16" t="n"/>
      <c r="G712" s="16" t="n"/>
      <c r="H712" s="16" t="n"/>
      <c r="J712" s="16" t="n"/>
    </row>
    <row r="713" ht="18" customHeight="1" s="18">
      <c r="B713" s="16" t="n"/>
      <c r="C713" s="16" t="n"/>
      <c r="D713" s="16" t="n"/>
      <c r="E713" s="16" t="n"/>
      <c r="G713" s="16" t="n"/>
      <c r="H713" s="16" t="n"/>
      <c r="J713" s="16" t="n"/>
    </row>
    <row r="714" ht="18" customHeight="1" s="18">
      <c r="B714" s="16" t="n"/>
      <c r="C714" s="16" t="n"/>
      <c r="D714" s="16" t="n"/>
      <c r="E714" s="16" t="n"/>
      <c r="G714" s="16" t="n"/>
      <c r="H714" s="16" t="n"/>
      <c r="J714" s="16" t="n"/>
    </row>
    <row r="715" ht="18" customHeight="1" s="18">
      <c r="B715" s="16" t="n"/>
      <c r="C715" s="16" t="n"/>
      <c r="D715" s="16" t="n"/>
      <c r="E715" s="16" t="n"/>
      <c r="G715" s="16" t="n"/>
      <c r="H715" s="16" t="n"/>
      <c r="J715" s="16" t="n"/>
    </row>
    <row r="716" ht="18" customHeight="1" s="18">
      <c r="B716" s="16" t="n"/>
      <c r="C716" s="16" t="n"/>
      <c r="D716" s="16" t="n"/>
      <c r="E716" s="16" t="n"/>
      <c r="G716" s="16" t="n"/>
      <c r="H716" s="16" t="n"/>
      <c r="J716" s="16" t="n"/>
    </row>
    <row r="717" ht="18" customHeight="1" s="18">
      <c r="B717" s="16" t="n"/>
      <c r="C717" s="16" t="n"/>
      <c r="D717" s="16" t="n"/>
      <c r="E717" s="16" t="n"/>
      <c r="G717" s="16" t="n"/>
      <c r="H717" s="16" t="n"/>
      <c r="J717" s="16" t="n"/>
    </row>
    <row r="718" ht="18" customHeight="1" s="18">
      <c r="B718" s="16" t="n"/>
      <c r="C718" s="16" t="n"/>
      <c r="D718" s="16" t="n"/>
      <c r="E718" s="16" t="n"/>
      <c r="G718" s="16" t="n"/>
      <c r="H718" s="16" t="n"/>
      <c r="J718" s="16" t="n"/>
    </row>
    <row r="719" ht="18" customHeight="1" s="18">
      <c r="B719" s="16" t="n"/>
      <c r="C719" s="16" t="n"/>
      <c r="D719" s="16" t="n"/>
      <c r="E719" s="16" t="n"/>
      <c r="G719" s="16" t="n"/>
      <c r="H719" s="16" t="n"/>
      <c r="J719" s="16" t="n"/>
    </row>
    <row r="720" ht="18" customHeight="1" s="18">
      <c r="B720" s="16" t="n"/>
      <c r="C720" s="16" t="n"/>
      <c r="D720" s="16" t="n"/>
      <c r="E720" s="16" t="n"/>
      <c r="G720" s="16" t="n"/>
      <c r="H720" s="16" t="n"/>
      <c r="J720" s="16" t="n"/>
    </row>
    <row r="721" ht="18" customHeight="1" s="18">
      <c r="B721" s="16" t="n"/>
      <c r="C721" s="16" t="n"/>
      <c r="D721" s="16" t="n"/>
      <c r="E721" s="16" t="n"/>
      <c r="G721" s="16" t="n"/>
      <c r="H721" s="16" t="n"/>
      <c r="J721" s="16" t="n"/>
    </row>
    <row r="722" ht="18" customHeight="1" s="18">
      <c r="B722" s="16" t="n"/>
      <c r="C722" s="16" t="n"/>
      <c r="D722" s="16" t="n"/>
      <c r="E722" s="16" t="n"/>
      <c r="G722" s="16" t="n"/>
      <c r="H722" s="16" t="n"/>
      <c r="J722" s="16" t="n"/>
    </row>
    <row r="723" ht="18" customHeight="1" s="18">
      <c r="B723" s="16" t="n"/>
      <c r="C723" s="16" t="n"/>
      <c r="D723" s="16" t="n"/>
      <c r="E723" s="16" t="n"/>
      <c r="G723" s="16" t="n"/>
      <c r="H723" s="16" t="n"/>
      <c r="J723" s="16" t="n"/>
    </row>
    <row r="724" ht="18" customHeight="1" s="18">
      <c r="B724" s="16" t="n"/>
      <c r="C724" s="16" t="n"/>
      <c r="D724" s="16" t="n"/>
      <c r="E724" s="16" t="n"/>
      <c r="G724" s="16" t="n"/>
      <c r="H724" s="16" t="n"/>
      <c r="J724" s="16" t="n"/>
    </row>
    <row r="725" ht="18" customHeight="1" s="18">
      <c r="B725" s="16" t="n"/>
      <c r="C725" s="16" t="n"/>
      <c r="D725" s="16" t="n"/>
      <c r="E725" s="16" t="n"/>
      <c r="G725" s="16" t="n"/>
      <c r="H725" s="16" t="n"/>
      <c r="J725" s="16" t="n"/>
    </row>
    <row r="726" ht="18" customHeight="1" s="18">
      <c r="B726" s="16" t="n"/>
      <c r="C726" s="16" t="n"/>
      <c r="D726" s="16" t="n"/>
      <c r="E726" s="16" t="n"/>
      <c r="G726" s="16" t="n"/>
      <c r="H726" s="16" t="n"/>
      <c r="J726" s="16" t="n"/>
    </row>
    <row r="727" ht="18" customHeight="1" s="18">
      <c r="B727" s="16" t="n"/>
      <c r="C727" s="16" t="n"/>
      <c r="D727" s="16" t="n"/>
      <c r="E727" s="16" t="n"/>
      <c r="G727" s="16" t="n"/>
      <c r="H727" s="16" t="n"/>
      <c r="J727" s="16" t="n"/>
    </row>
    <row r="728" ht="18" customHeight="1" s="18">
      <c r="B728" s="16" t="n"/>
      <c r="C728" s="16" t="n"/>
      <c r="D728" s="16" t="n"/>
      <c r="E728" s="16" t="n"/>
      <c r="G728" s="16" t="n"/>
      <c r="H728" s="16" t="n"/>
      <c r="J728" s="16" t="n"/>
    </row>
    <row r="729" ht="18" customHeight="1" s="18">
      <c r="B729" s="16" t="n"/>
      <c r="C729" s="16" t="n"/>
      <c r="D729" s="16" t="n"/>
      <c r="E729" s="16" t="n"/>
      <c r="G729" s="16" t="n"/>
      <c r="H729" s="16" t="n"/>
      <c r="J729" s="16" t="n"/>
    </row>
    <row r="730" ht="18" customHeight="1" s="18">
      <c r="B730" s="16" t="n"/>
      <c r="C730" s="16" t="n"/>
      <c r="D730" s="16" t="n"/>
      <c r="E730" s="16" t="n"/>
      <c r="G730" s="16" t="n"/>
      <c r="H730" s="16" t="n"/>
      <c r="J730" s="16" t="n"/>
    </row>
    <row r="731" ht="18" customHeight="1" s="18">
      <c r="B731" s="16" t="n"/>
      <c r="C731" s="16" t="n"/>
      <c r="D731" s="16" t="n"/>
      <c r="E731" s="16" t="n"/>
      <c r="G731" s="16" t="n"/>
      <c r="H731" s="16" t="n"/>
      <c r="J731" s="16" t="n"/>
    </row>
    <row r="732" ht="18" customHeight="1" s="18">
      <c r="B732" s="16" t="n"/>
      <c r="C732" s="16" t="n"/>
      <c r="D732" s="16" t="n"/>
      <c r="E732" s="16" t="n"/>
      <c r="G732" s="16" t="n"/>
      <c r="H732" s="16" t="n"/>
      <c r="J732" s="16" t="n"/>
    </row>
    <row r="733" ht="18" customHeight="1" s="18">
      <c r="B733" s="16" t="n"/>
      <c r="C733" s="16" t="n"/>
      <c r="D733" s="16" t="n"/>
      <c r="E733" s="16" t="n"/>
      <c r="G733" s="16" t="n"/>
      <c r="H733" s="16" t="n"/>
      <c r="J733" s="16" t="n"/>
    </row>
    <row r="734" ht="18" customHeight="1" s="18">
      <c r="B734" s="16" t="n"/>
      <c r="C734" s="16" t="n"/>
      <c r="D734" s="16" t="n"/>
      <c r="E734" s="16" t="n"/>
      <c r="G734" s="16" t="n"/>
      <c r="H734" s="16" t="n"/>
      <c r="J734" s="16" t="n"/>
    </row>
    <row r="735" ht="18" customHeight="1" s="18">
      <c r="B735" s="16" t="n"/>
      <c r="C735" s="16" t="n"/>
      <c r="D735" s="16" t="n"/>
      <c r="E735" s="16" t="n"/>
      <c r="G735" s="16" t="n"/>
      <c r="H735" s="16" t="n"/>
      <c r="J735" s="16" t="n"/>
    </row>
    <row r="736" ht="18" customHeight="1" s="18">
      <c r="B736" s="16" t="n"/>
      <c r="C736" s="16" t="n"/>
      <c r="D736" s="16" t="n"/>
      <c r="E736" s="16" t="n"/>
      <c r="G736" s="16" t="n"/>
      <c r="H736" s="16" t="n"/>
      <c r="J736" s="16" t="n"/>
    </row>
    <row r="737" ht="18" customHeight="1" s="18">
      <c r="B737" s="16" t="n"/>
      <c r="C737" s="16" t="n"/>
      <c r="D737" s="16" t="n"/>
      <c r="E737" s="16" t="n"/>
      <c r="G737" s="16" t="n"/>
      <c r="H737" s="16" t="n"/>
      <c r="J737" s="16" t="n"/>
    </row>
    <row r="738" ht="18" customHeight="1" s="18">
      <c r="B738" s="16" t="n"/>
      <c r="C738" s="16" t="n"/>
      <c r="D738" s="16" t="n"/>
      <c r="E738" s="16" t="n"/>
      <c r="G738" s="16" t="n"/>
      <c r="H738" s="16" t="n"/>
      <c r="J738" s="16" t="n"/>
    </row>
    <row r="739" ht="18" customHeight="1" s="18">
      <c r="B739" s="16" t="n"/>
      <c r="C739" s="16" t="n"/>
      <c r="D739" s="16" t="n"/>
      <c r="E739" s="16" t="n"/>
      <c r="G739" s="16" t="n"/>
      <c r="H739" s="16" t="n"/>
      <c r="J739" s="16" t="n"/>
    </row>
    <row r="740" ht="18" customHeight="1" s="18">
      <c r="B740" s="16" t="n"/>
      <c r="C740" s="16" t="n"/>
      <c r="D740" s="16" t="n"/>
      <c r="E740" s="16" t="n"/>
      <c r="G740" s="16" t="n"/>
      <c r="H740" s="16" t="n"/>
      <c r="J740" s="16" t="n"/>
    </row>
    <row r="741" ht="18" customHeight="1" s="18">
      <c r="B741" s="16" t="n"/>
      <c r="C741" s="16" t="n"/>
      <c r="D741" s="16" t="n"/>
      <c r="E741" s="16" t="n"/>
      <c r="G741" s="16" t="n"/>
      <c r="H741" s="16" t="n"/>
      <c r="J741" s="16" t="n"/>
    </row>
    <row r="742" ht="18" customHeight="1" s="18">
      <c r="B742" s="16" t="n"/>
      <c r="C742" s="16" t="n"/>
      <c r="D742" s="16" t="n"/>
      <c r="E742" s="16" t="n"/>
      <c r="G742" s="16" t="n"/>
      <c r="H742" s="16" t="n"/>
      <c r="J742" s="16" t="n"/>
    </row>
    <row r="743" ht="18" customHeight="1" s="18">
      <c r="B743" s="16" t="n"/>
      <c r="C743" s="16" t="n"/>
      <c r="D743" s="16" t="n"/>
      <c r="E743" s="16" t="n"/>
      <c r="G743" s="16" t="n"/>
      <c r="H743" s="16" t="n"/>
      <c r="J743" s="16" t="n"/>
    </row>
    <row r="744" ht="18" customHeight="1" s="18">
      <c r="B744" s="16" t="n"/>
      <c r="C744" s="16" t="n"/>
      <c r="D744" s="16" t="n"/>
      <c r="E744" s="16" t="n"/>
      <c r="G744" s="16" t="n"/>
      <c r="H744" s="16" t="n"/>
      <c r="J744" s="16" t="n"/>
    </row>
    <row r="745" ht="18" customHeight="1" s="18">
      <c r="B745" s="16" t="n"/>
      <c r="C745" s="16" t="n"/>
      <c r="D745" s="16" t="n"/>
      <c r="E745" s="16" t="n"/>
      <c r="G745" s="16" t="n"/>
      <c r="H745" s="16" t="n"/>
      <c r="J745" s="16" t="n"/>
    </row>
    <row r="746" ht="18" customHeight="1" s="18">
      <c r="B746" s="16" t="n"/>
      <c r="C746" s="16" t="n"/>
      <c r="D746" s="16" t="n"/>
      <c r="E746" s="16" t="n"/>
      <c r="G746" s="16" t="n"/>
      <c r="H746" s="16" t="n"/>
      <c r="J746" s="16" t="n"/>
    </row>
    <row r="747" ht="18" customHeight="1" s="18">
      <c r="B747" s="16" t="n"/>
      <c r="C747" s="16" t="n"/>
      <c r="D747" s="16" t="n"/>
      <c r="E747" s="16" t="n"/>
      <c r="G747" s="16" t="n"/>
      <c r="H747" s="16" t="n"/>
      <c r="J747" s="16" t="n"/>
    </row>
    <row r="748" ht="18" customHeight="1" s="18">
      <c r="B748" s="16" t="n"/>
      <c r="C748" s="16" t="n"/>
      <c r="D748" s="16" t="n"/>
      <c r="E748" s="16" t="n"/>
      <c r="G748" s="16" t="n"/>
      <c r="H748" s="16" t="n"/>
      <c r="J748" s="16" t="n"/>
    </row>
    <row r="749" ht="18" customHeight="1" s="18">
      <c r="B749" s="16" t="n"/>
      <c r="C749" s="16" t="n"/>
      <c r="D749" s="16" t="n"/>
      <c r="E749" s="16" t="n"/>
      <c r="G749" s="16" t="n"/>
      <c r="H749" s="16" t="n"/>
      <c r="J749" s="16" t="n"/>
    </row>
    <row r="750" ht="18" customHeight="1" s="18">
      <c r="B750" s="16" t="n"/>
      <c r="C750" s="16" t="n"/>
      <c r="D750" s="16" t="n"/>
      <c r="E750" s="16" t="n"/>
      <c r="G750" s="16" t="n"/>
      <c r="H750" s="16" t="n"/>
      <c r="J750" s="16" t="n"/>
    </row>
    <row r="751" ht="18" customHeight="1" s="18">
      <c r="B751" s="16" t="n"/>
      <c r="C751" s="16" t="n"/>
      <c r="D751" s="16" t="n"/>
      <c r="E751" s="16" t="n"/>
      <c r="G751" s="16" t="n"/>
      <c r="H751" s="16" t="n"/>
      <c r="J751" s="16" t="n"/>
    </row>
    <row r="752" ht="18" customHeight="1" s="18">
      <c r="B752" s="16" t="n"/>
      <c r="C752" s="16" t="n"/>
      <c r="D752" s="16" t="n"/>
      <c r="E752" s="16" t="n"/>
      <c r="G752" s="16" t="n"/>
      <c r="H752" s="16" t="n"/>
      <c r="J752" s="16" t="n"/>
    </row>
    <row r="753" ht="18" customHeight="1" s="18">
      <c r="B753" s="16" t="n"/>
      <c r="C753" s="16" t="n"/>
      <c r="D753" s="16" t="n"/>
      <c r="E753" s="16" t="n"/>
      <c r="G753" s="16" t="n"/>
      <c r="H753" s="16" t="n"/>
      <c r="J753" s="16" t="n"/>
    </row>
    <row r="754" ht="18" customHeight="1" s="18">
      <c r="B754" s="16" t="n"/>
      <c r="C754" s="16" t="n"/>
      <c r="D754" s="16" t="n"/>
      <c r="E754" s="16" t="n"/>
      <c r="G754" s="16" t="n"/>
      <c r="H754" s="16" t="n"/>
      <c r="J754" s="16" t="n"/>
    </row>
    <row r="755" ht="18" customHeight="1" s="18">
      <c r="B755" s="16" t="n"/>
      <c r="C755" s="16" t="n"/>
      <c r="D755" s="16" t="n"/>
      <c r="E755" s="16" t="n"/>
      <c r="G755" s="16" t="n"/>
      <c r="H755" s="16" t="n"/>
      <c r="J755" s="16" t="n"/>
    </row>
    <row r="756" ht="18" customHeight="1" s="18">
      <c r="B756" s="16" t="n"/>
      <c r="C756" s="16" t="n"/>
      <c r="D756" s="16" t="n"/>
      <c r="E756" s="16" t="n"/>
      <c r="G756" s="16" t="n"/>
      <c r="H756" s="16" t="n"/>
      <c r="J756" s="16" t="n"/>
    </row>
    <row r="757" ht="18" customHeight="1" s="18">
      <c r="B757" s="16" t="n"/>
      <c r="C757" s="16" t="n"/>
      <c r="D757" s="16" t="n"/>
      <c r="E757" s="16" t="n"/>
      <c r="G757" s="16" t="n"/>
      <c r="H757" s="16" t="n"/>
      <c r="J757" s="16" t="n"/>
    </row>
    <row r="758" ht="18" customHeight="1" s="18">
      <c r="B758" s="16" t="n"/>
      <c r="C758" s="16" t="n"/>
      <c r="D758" s="16" t="n"/>
      <c r="E758" s="16" t="n"/>
      <c r="G758" s="16" t="n"/>
      <c r="H758" s="16" t="n"/>
      <c r="J758" s="16" t="n"/>
    </row>
    <row r="759" ht="18" customHeight="1" s="18">
      <c r="B759" s="16" t="n"/>
      <c r="C759" s="16" t="n"/>
      <c r="D759" s="16" t="n"/>
      <c r="E759" s="16" t="n"/>
      <c r="G759" s="16" t="n"/>
      <c r="H759" s="16" t="n"/>
      <c r="J759" s="16" t="n"/>
    </row>
    <row r="760" ht="18" customHeight="1" s="18">
      <c r="B760" s="16" t="n"/>
      <c r="C760" s="16" t="n"/>
      <c r="D760" s="16" t="n"/>
      <c r="E760" s="16" t="n"/>
      <c r="G760" s="16" t="n"/>
      <c r="H760" s="16" t="n"/>
      <c r="J760" s="16" t="n"/>
    </row>
    <row r="761" ht="18" customHeight="1" s="18">
      <c r="B761" s="16" t="n"/>
      <c r="C761" s="16" t="n"/>
      <c r="D761" s="16" t="n"/>
      <c r="E761" s="16" t="n"/>
      <c r="G761" s="16" t="n"/>
      <c r="H761" s="16" t="n"/>
      <c r="J761" s="16" t="n"/>
    </row>
    <row r="762" ht="18" customHeight="1" s="18">
      <c r="B762" s="16" t="n"/>
      <c r="C762" s="16" t="n"/>
      <c r="D762" s="16" t="n"/>
      <c r="E762" s="16" t="n"/>
      <c r="G762" s="16" t="n"/>
      <c r="H762" s="16" t="n"/>
      <c r="J762" s="16" t="n"/>
    </row>
    <row r="763" ht="18" customHeight="1" s="18">
      <c r="B763" s="16" t="n"/>
      <c r="C763" s="16" t="n"/>
      <c r="D763" s="16" t="n"/>
      <c r="E763" s="16" t="n"/>
      <c r="G763" s="16" t="n"/>
      <c r="H763" s="16" t="n"/>
      <c r="J763" s="16" t="n"/>
    </row>
    <row r="764" ht="18" customHeight="1" s="18">
      <c r="B764" s="16" t="n"/>
      <c r="C764" s="16" t="n"/>
      <c r="D764" s="16" t="n"/>
      <c r="E764" s="16" t="n"/>
      <c r="G764" s="16" t="n"/>
      <c r="H764" s="16" t="n"/>
      <c r="J764" s="16" t="n"/>
    </row>
    <row r="765" ht="18" customHeight="1" s="18">
      <c r="B765" s="16" t="n"/>
      <c r="C765" s="16" t="n"/>
      <c r="D765" s="16" t="n"/>
      <c r="E765" s="16" t="n"/>
      <c r="G765" s="16" t="n"/>
      <c r="H765" s="16" t="n"/>
      <c r="J765" s="16" t="n"/>
    </row>
    <row r="766" ht="18" customHeight="1" s="18">
      <c r="B766" s="16" t="n"/>
      <c r="C766" s="16" t="n"/>
      <c r="D766" s="16" t="n"/>
      <c r="E766" s="16" t="n"/>
      <c r="G766" s="16" t="n"/>
      <c r="H766" s="16" t="n"/>
      <c r="J766" s="16" t="n"/>
    </row>
    <row r="767" ht="18" customHeight="1" s="18">
      <c r="B767" s="16" t="n"/>
      <c r="C767" s="16" t="n"/>
      <c r="D767" s="16" t="n"/>
      <c r="E767" s="16" t="n"/>
      <c r="G767" s="16" t="n"/>
      <c r="H767" s="16" t="n"/>
      <c r="J767" s="16" t="n"/>
    </row>
    <row r="768" ht="18" customHeight="1" s="18">
      <c r="B768" s="16" t="n"/>
      <c r="C768" s="16" t="n"/>
      <c r="D768" s="16" t="n"/>
      <c r="E768" s="16" t="n"/>
      <c r="G768" s="16" t="n"/>
      <c r="H768" s="16" t="n"/>
      <c r="J768" s="16" t="n"/>
    </row>
    <row r="769" ht="18" customHeight="1" s="18">
      <c r="B769" s="16" t="n"/>
      <c r="C769" s="16" t="n"/>
      <c r="D769" s="16" t="n"/>
      <c r="E769" s="16" t="n"/>
      <c r="G769" s="16" t="n"/>
      <c r="H769" s="16" t="n"/>
      <c r="J769" s="16" t="n"/>
    </row>
    <row r="770" ht="18" customHeight="1" s="18">
      <c r="B770" s="16" t="n"/>
      <c r="C770" s="16" t="n"/>
      <c r="D770" s="16" t="n"/>
      <c r="E770" s="16" t="n"/>
      <c r="G770" s="16" t="n"/>
      <c r="H770" s="16" t="n"/>
      <c r="J770" s="16" t="n"/>
    </row>
    <row r="771" ht="18" customHeight="1" s="18">
      <c r="B771" s="16" t="n"/>
      <c r="C771" s="16" t="n"/>
      <c r="D771" s="16" t="n"/>
      <c r="E771" s="16" t="n"/>
      <c r="G771" s="16" t="n"/>
      <c r="H771" s="16" t="n"/>
      <c r="J771" s="16" t="n"/>
    </row>
    <row r="772" ht="18" customHeight="1" s="18">
      <c r="B772" s="16" t="n"/>
      <c r="C772" s="16" t="n"/>
      <c r="D772" s="16" t="n"/>
      <c r="E772" s="16" t="n"/>
      <c r="G772" s="16" t="n"/>
      <c r="H772" s="16" t="n"/>
      <c r="J772" s="16" t="n"/>
    </row>
    <row r="773" ht="18" customHeight="1" s="18">
      <c r="B773" s="16" t="n"/>
      <c r="C773" s="16" t="n"/>
      <c r="D773" s="16" t="n"/>
      <c r="E773" s="16" t="n"/>
      <c r="G773" s="16" t="n"/>
      <c r="H773" s="16" t="n"/>
      <c r="J773" s="16" t="n"/>
    </row>
    <row r="774" ht="18" customHeight="1" s="18">
      <c r="B774" s="16" t="n"/>
      <c r="C774" s="16" t="n"/>
      <c r="D774" s="16" t="n"/>
      <c r="E774" s="16" t="n"/>
      <c r="G774" s="16" t="n"/>
      <c r="H774" s="16" t="n"/>
      <c r="J774" s="16" t="n"/>
    </row>
    <row r="775" ht="18" customHeight="1" s="18">
      <c r="B775" s="16" t="n"/>
      <c r="C775" s="16" t="n"/>
      <c r="D775" s="16" t="n"/>
      <c r="E775" s="16" t="n"/>
      <c r="G775" s="16" t="n"/>
      <c r="H775" s="16" t="n"/>
      <c r="J775" s="16" t="n"/>
    </row>
    <row r="776" ht="18" customHeight="1" s="18">
      <c r="B776" s="16" t="n"/>
      <c r="C776" s="16" t="n"/>
      <c r="D776" s="16" t="n"/>
      <c r="E776" s="16" t="n"/>
      <c r="G776" s="16" t="n"/>
      <c r="H776" s="16" t="n"/>
      <c r="J776" s="16" t="n"/>
    </row>
    <row r="777" ht="18" customHeight="1" s="18">
      <c r="B777" s="16" t="n"/>
      <c r="C777" s="16" t="n"/>
      <c r="D777" s="16" t="n"/>
      <c r="E777" s="16" t="n"/>
      <c r="G777" s="16" t="n"/>
      <c r="H777" s="16" t="n"/>
      <c r="J777" s="16" t="n"/>
    </row>
    <row r="778" ht="18" customHeight="1" s="18">
      <c r="B778" s="16" t="n"/>
      <c r="C778" s="16" t="n"/>
      <c r="D778" s="16" t="n"/>
      <c r="E778" s="16" t="n"/>
      <c r="G778" s="16" t="n"/>
      <c r="H778" s="16" t="n"/>
      <c r="J778" s="16" t="n"/>
    </row>
    <row r="779" ht="18" customHeight="1" s="18">
      <c r="B779" s="16" t="n"/>
      <c r="C779" s="16" t="n"/>
      <c r="D779" s="16" t="n"/>
      <c r="E779" s="16" t="n"/>
      <c r="G779" s="16" t="n"/>
      <c r="H779" s="16" t="n"/>
      <c r="J779" s="16" t="n"/>
    </row>
    <row r="780" ht="18" customHeight="1" s="18">
      <c r="B780" s="16" t="n"/>
      <c r="C780" s="16" t="n"/>
      <c r="D780" s="16" t="n"/>
      <c r="E780" s="16" t="n"/>
      <c r="G780" s="16" t="n"/>
      <c r="H780" s="16" t="n"/>
      <c r="J780" s="16" t="n"/>
    </row>
    <row r="781" ht="18" customHeight="1" s="18">
      <c r="B781" s="16" t="n"/>
      <c r="C781" s="16" t="n"/>
      <c r="D781" s="16" t="n"/>
      <c r="E781" s="16" t="n"/>
      <c r="G781" s="16" t="n"/>
      <c r="H781" s="16" t="n"/>
      <c r="J781" s="16" t="n"/>
    </row>
    <row r="782" ht="18" customHeight="1" s="18">
      <c r="B782" s="16" t="n"/>
      <c r="C782" s="16" t="n"/>
      <c r="D782" s="16" t="n"/>
      <c r="E782" s="16" t="n"/>
      <c r="G782" s="16" t="n"/>
      <c r="H782" s="16" t="n"/>
      <c r="J782" s="16" t="n"/>
    </row>
    <row r="783" ht="18" customHeight="1" s="18">
      <c r="B783" s="16" t="n"/>
      <c r="C783" s="16" t="n"/>
      <c r="D783" s="16" t="n"/>
      <c r="E783" s="16" t="n"/>
      <c r="G783" s="16" t="n"/>
      <c r="H783" s="16" t="n"/>
      <c r="J783" s="16" t="n"/>
    </row>
    <row r="784" ht="18" customHeight="1" s="18">
      <c r="B784" s="16" t="n"/>
      <c r="C784" s="16" t="n"/>
      <c r="D784" s="16" t="n"/>
      <c r="E784" s="16" t="n"/>
      <c r="G784" s="16" t="n"/>
      <c r="H784" s="16" t="n"/>
      <c r="J784" s="16" t="n"/>
    </row>
    <row r="785" ht="18" customHeight="1" s="18">
      <c r="B785" s="16" t="n"/>
      <c r="C785" s="16" t="n"/>
      <c r="D785" s="16" t="n"/>
      <c r="E785" s="16" t="n"/>
      <c r="G785" s="16" t="n"/>
      <c r="H785" s="16" t="n"/>
      <c r="J785" s="16" t="n"/>
    </row>
    <row r="786" ht="18" customHeight="1" s="18">
      <c r="B786" s="16" t="n"/>
      <c r="C786" s="16" t="n"/>
      <c r="D786" s="16" t="n"/>
      <c r="E786" s="16" t="n"/>
      <c r="G786" s="16" t="n"/>
      <c r="H786" s="16" t="n"/>
      <c r="J786" s="16" t="n"/>
    </row>
    <row r="787" ht="18" customHeight="1" s="18">
      <c r="B787" s="16" t="n"/>
      <c r="C787" s="16" t="n"/>
      <c r="D787" s="16" t="n"/>
      <c r="E787" s="16" t="n"/>
      <c r="G787" s="16" t="n"/>
      <c r="H787" s="16" t="n"/>
      <c r="J787" s="16" t="n"/>
    </row>
    <row r="788" ht="18" customHeight="1" s="18">
      <c r="B788" s="16" t="n"/>
      <c r="C788" s="16" t="n"/>
      <c r="D788" s="16" t="n"/>
      <c r="E788" s="16" t="n"/>
      <c r="G788" s="16" t="n"/>
      <c r="H788" s="16" t="n"/>
      <c r="J788" s="16" t="n"/>
    </row>
    <row r="789" ht="18" customHeight="1" s="18">
      <c r="B789" s="16" t="n"/>
      <c r="C789" s="16" t="n"/>
      <c r="D789" s="16" t="n"/>
      <c r="E789" s="16" t="n"/>
      <c r="G789" s="16" t="n"/>
      <c r="H789" s="16" t="n"/>
      <c r="J789" s="16" t="n"/>
    </row>
    <row r="790" ht="18" customHeight="1" s="18">
      <c r="B790" s="16" t="n"/>
      <c r="C790" s="16" t="n"/>
      <c r="D790" s="16" t="n"/>
      <c r="E790" s="16" t="n"/>
      <c r="G790" s="16" t="n"/>
      <c r="H790" s="16" t="n"/>
      <c r="J790" s="16" t="n"/>
    </row>
    <row r="791" ht="18" customHeight="1" s="18">
      <c r="B791" s="16" t="n"/>
      <c r="C791" s="16" t="n"/>
      <c r="D791" s="16" t="n"/>
      <c r="E791" s="16" t="n"/>
      <c r="G791" s="16" t="n"/>
      <c r="H791" s="16" t="n"/>
      <c r="J791" s="16" t="n"/>
    </row>
    <row r="792" ht="18" customHeight="1" s="18">
      <c r="B792" s="16" t="n"/>
      <c r="C792" s="16" t="n"/>
      <c r="D792" s="16" t="n"/>
      <c r="E792" s="16" t="n"/>
      <c r="G792" s="16" t="n"/>
      <c r="H792" s="16" t="n"/>
      <c r="J792" s="16" t="n"/>
    </row>
    <row r="793" ht="18" customHeight="1" s="18">
      <c r="B793" s="16" t="n"/>
      <c r="C793" s="16" t="n"/>
      <c r="D793" s="16" t="n"/>
      <c r="E793" s="16" t="n"/>
      <c r="G793" s="16" t="n"/>
      <c r="H793" s="16" t="n"/>
      <c r="J793" s="16" t="n"/>
    </row>
    <row r="794" ht="18" customHeight="1" s="18">
      <c r="B794" s="16" t="n"/>
      <c r="C794" s="16" t="n"/>
      <c r="D794" s="16" t="n"/>
      <c r="E794" s="16" t="n"/>
      <c r="G794" s="16" t="n"/>
      <c r="H794" s="16" t="n"/>
      <c r="J794" s="16" t="n"/>
    </row>
    <row r="795" ht="18" customHeight="1" s="18">
      <c r="B795" s="16" t="n"/>
      <c r="C795" s="16" t="n"/>
      <c r="D795" s="16" t="n"/>
      <c r="E795" s="16" t="n"/>
      <c r="G795" s="16" t="n"/>
      <c r="H795" s="16" t="n"/>
      <c r="J795" s="16" t="n"/>
    </row>
    <row r="796" ht="18" customHeight="1" s="18">
      <c r="B796" s="16" t="n"/>
      <c r="C796" s="16" t="n"/>
      <c r="D796" s="16" t="n"/>
      <c r="E796" s="16" t="n"/>
      <c r="G796" s="16" t="n"/>
      <c r="H796" s="16" t="n"/>
      <c r="J796" s="16" t="n"/>
    </row>
    <row r="797" ht="18" customHeight="1" s="18">
      <c r="B797" s="16" t="n"/>
      <c r="C797" s="16" t="n"/>
      <c r="D797" s="16" t="n"/>
      <c r="E797" s="16" t="n"/>
      <c r="G797" s="16" t="n"/>
      <c r="H797" s="16" t="n"/>
      <c r="J797" s="16" t="n"/>
    </row>
    <row r="798" ht="18" customHeight="1" s="18">
      <c r="B798" s="16" t="n"/>
      <c r="C798" s="16" t="n"/>
      <c r="D798" s="16" t="n"/>
      <c r="E798" s="16" t="n"/>
      <c r="G798" s="16" t="n"/>
      <c r="H798" s="16" t="n"/>
      <c r="J798" s="16" t="n"/>
    </row>
    <row r="799" ht="18" customHeight="1" s="18">
      <c r="B799" s="16" t="n"/>
      <c r="C799" s="16" t="n"/>
      <c r="D799" s="16" t="n"/>
      <c r="E799" s="16" t="n"/>
      <c r="G799" s="16" t="n"/>
      <c r="H799" s="16" t="n"/>
      <c r="J799" s="16" t="n"/>
    </row>
    <row r="800" ht="18" customHeight="1" s="18">
      <c r="B800" s="16" t="n"/>
      <c r="C800" s="16" t="n"/>
      <c r="D800" s="16" t="n"/>
      <c r="E800" s="16" t="n"/>
      <c r="G800" s="16" t="n"/>
      <c r="H800" s="16" t="n"/>
      <c r="J800" s="16" t="n"/>
    </row>
    <row r="801" ht="18" customHeight="1" s="18">
      <c r="B801" s="16" t="n"/>
      <c r="C801" s="16" t="n"/>
      <c r="D801" s="16" t="n"/>
      <c r="E801" s="16" t="n"/>
      <c r="G801" s="16" t="n"/>
      <c r="H801" s="16" t="n"/>
      <c r="J801" s="16" t="n"/>
    </row>
    <row r="802" ht="18" customHeight="1" s="18">
      <c r="B802" s="16" t="n"/>
      <c r="C802" s="16" t="n"/>
      <c r="D802" s="16" t="n"/>
      <c r="E802" s="16" t="n"/>
      <c r="G802" s="16" t="n"/>
      <c r="H802" s="16" t="n"/>
      <c r="J802" s="16" t="n"/>
    </row>
    <row r="803" ht="18" customHeight="1" s="18">
      <c r="B803" s="16" t="n"/>
      <c r="C803" s="16" t="n"/>
      <c r="D803" s="16" t="n"/>
      <c r="E803" s="16" t="n"/>
      <c r="G803" s="16" t="n"/>
      <c r="H803" s="16" t="n"/>
      <c r="J803" s="16" t="n"/>
    </row>
    <row r="804" ht="18" customHeight="1" s="18">
      <c r="B804" s="16" t="n"/>
      <c r="C804" s="16" t="n"/>
      <c r="D804" s="16" t="n"/>
      <c r="E804" s="16" t="n"/>
      <c r="G804" s="16" t="n"/>
      <c r="H804" s="16" t="n"/>
      <c r="J804" s="16" t="n"/>
    </row>
    <row r="805" ht="18" customHeight="1" s="18">
      <c r="B805" s="16" t="n"/>
      <c r="C805" s="16" t="n"/>
      <c r="D805" s="16" t="n"/>
      <c r="E805" s="16" t="n"/>
      <c r="G805" s="16" t="n"/>
      <c r="H805" s="16" t="n"/>
      <c r="J805" s="16" t="n"/>
    </row>
    <row r="806" ht="18" customHeight="1" s="18">
      <c r="B806" s="16" t="n"/>
      <c r="C806" s="16" t="n"/>
      <c r="D806" s="16" t="n"/>
      <c r="E806" s="16" t="n"/>
      <c r="G806" s="16" t="n"/>
      <c r="H806" s="16" t="n"/>
      <c r="J806" s="16" t="n"/>
    </row>
    <row r="807" ht="18" customHeight="1" s="18">
      <c r="B807" s="16" t="n"/>
      <c r="C807" s="16" t="n"/>
      <c r="D807" s="16" t="n"/>
      <c r="E807" s="16" t="n"/>
      <c r="G807" s="16" t="n"/>
      <c r="H807" s="16" t="n"/>
      <c r="J807" s="16" t="n"/>
    </row>
    <row r="808" ht="18" customHeight="1" s="18">
      <c r="B808" s="16" t="n"/>
      <c r="C808" s="16" t="n"/>
      <c r="D808" s="16" t="n"/>
      <c r="E808" s="16" t="n"/>
      <c r="G808" s="16" t="n"/>
      <c r="H808" s="16" t="n"/>
      <c r="J808" s="16" t="n"/>
    </row>
    <row r="809" ht="18" customHeight="1" s="18">
      <c r="B809" s="16" t="n"/>
      <c r="C809" s="16" t="n"/>
      <c r="D809" s="16" t="n"/>
      <c r="E809" s="16" t="n"/>
      <c r="G809" s="16" t="n"/>
      <c r="H809" s="16" t="n"/>
      <c r="J809" s="16" t="n"/>
    </row>
    <row r="810" ht="18" customHeight="1" s="18">
      <c r="B810" s="16" t="n"/>
      <c r="C810" s="16" t="n"/>
      <c r="D810" s="16" t="n"/>
      <c r="E810" s="16" t="n"/>
      <c r="G810" s="16" t="n"/>
      <c r="H810" s="16" t="n"/>
      <c r="J810" s="16" t="n"/>
    </row>
    <row r="811" ht="18" customHeight="1" s="18">
      <c r="B811" s="16" t="n"/>
      <c r="C811" s="16" t="n"/>
      <c r="D811" s="16" t="n"/>
      <c r="E811" s="16" t="n"/>
      <c r="G811" s="16" t="n"/>
      <c r="H811" s="16" t="n"/>
      <c r="J811" s="16" t="n"/>
    </row>
    <row r="812" ht="18" customHeight="1" s="18">
      <c r="B812" s="16" t="n"/>
      <c r="C812" s="16" t="n"/>
      <c r="D812" s="16" t="n"/>
      <c r="E812" s="16" t="n"/>
      <c r="G812" s="16" t="n"/>
      <c r="H812" s="16" t="n"/>
      <c r="J812" s="16" t="n"/>
    </row>
    <row r="813" ht="18" customHeight="1" s="18">
      <c r="B813" s="16" t="n"/>
      <c r="C813" s="16" t="n"/>
      <c r="D813" s="16" t="n"/>
      <c r="E813" s="16" t="n"/>
      <c r="G813" s="16" t="n"/>
      <c r="H813" s="16" t="n"/>
      <c r="J813" s="16" t="n"/>
    </row>
    <row r="814" ht="18" customHeight="1" s="18">
      <c r="B814" s="16" t="n"/>
      <c r="C814" s="16" t="n"/>
      <c r="D814" s="16" t="n"/>
      <c r="E814" s="16" t="n"/>
      <c r="G814" s="16" t="n"/>
      <c r="H814" s="16" t="n"/>
      <c r="J814" s="16" t="n"/>
    </row>
    <row r="815" ht="18" customHeight="1" s="18">
      <c r="B815" s="16" t="n"/>
      <c r="C815" s="16" t="n"/>
      <c r="D815" s="16" t="n"/>
      <c r="E815" s="16" t="n"/>
      <c r="G815" s="16" t="n"/>
      <c r="H815" s="16" t="n"/>
      <c r="J815" s="16" t="n"/>
    </row>
    <row r="816" ht="18" customHeight="1" s="18">
      <c r="B816" s="16" t="n"/>
      <c r="C816" s="16" t="n"/>
      <c r="D816" s="16" t="n"/>
      <c r="E816" s="16" t="n"/>
      <c r="G816" s="16" t="n"/>
      <c r="H816" s="16" t="n"/>
      <c r="J816" s="16" t="n"/>
    </row>
    <row r="817" ht="18" customHeight="1" s="18">
      <c r="B817" s="16" t="n"/>
      <c r="C817" s="16" t="n"/>
      <c r="D817" s="16" t="n"/>
      <c r="E817" s="16" t="n"/>
      <c r="G817" s="16" t="n"/>
      <c r="H817" s="16" t="n"/>
      <c r="J817" s="16" t="n"/>
    </row>
    <row r="818" ht="18" customHeight="1" s="18">
      <c r="B818" s="16" t="n"/>
      <c r="C818" s="16" t="n"/>
      <c r="D818" s="16" t="n"/>
      <c r="E818" s="16" t="n"/>
      <c r="G818" s="16" t="n"/>
      <c r="H818" s="16" t="n"/>
      <c r="J818" s="16" t="n"/>
    </row>
    <row r="819" ht="18" customHeight="1" s="18">
      <c r="B819" s="16" t="n"/>
      <c r="C819" s="16" t="n"/>
      <c r="D819" s="16" t="n"/>
      <c r="E819" s="16" t="n"/>
      <c r="G819" s="16" t="n"/>
      <c r="H819" s="16" t="n"/>
      <c r="J819" s="16" t="n"/>
    </row>
    <row r="820" ht="18" customHeight="1" s="18">
      <c r="B820" s="16" t="n"/>
      <c r="C820" s="16" t="n"/>
      <c r="D820" s="16" t="n"/>
      <c r="E820" s="16" t="n"/>
      <c r="G820" s="16" t="n"/>
      <c r="H820" s="16" t="n"/>
      <c r="J820" s="16" t="n"/>
    </row>
    <row r="821" ht="18" customHeight="1" s="18">
      <c r="B821" s="16" t="n"/>
      <c r="C821" s="16" t="n"/>
      <c r="D821" s="16" t="n"/>
      <c r="E821" s="16" t="n"/>
      <c r="G821" s="16" t="n"/>
      <c r="H821" s="16" t="n"/>
      <c r="J821" s="16" t="n"/>
    </row>
    <row r="822" ht="18" customHeight="1" s="18">
      <c r="B822" s="16" t="n"/>
      <c r="C822" s="16" t="n"/>
      <c r="D822" s="16" t="n"/>
      <c r="E822" s="16" t="n"/>
      <c r="G822" s="16" t="n"/>
      <c r="H822" s="16" t="n"/>
      <c r="J822" s="16" t="n"/>
    </row>
    <row r="823" ht="18" customHeight="1" s="18">
      <c r="B823" s="16" t="n"/>
      <c r="C823" s="16" t="n"/>
      <c r="D823" s="16" t="n"/>
      <c r="E823" s="16" t="n"/>
      <c r="G823" s="16" t="n"/>
      <c r="H823" s="16" t="n"/>
      <c r="J823" s="16" t="n"/>
    </row>
    <row r="824" ht="18" customHeight="1" s="18">
      <c r="B824" s="16" t="n"/>
      <c r="C824" s="16" t="n"/>
      <c r="D824" s="16" t="n"/>
      <c r="E824" s="16" t="n"/>
      <c r="G824" s="16" t="n"/>
      <c r="H824" s="16" t="n"/>
      <c r="J824" s="16" t="n"/>
    </row>
    <row r="825" ht="18" customHeight="1" s="18">
      <c r="B825" s="16" t="n"/>
      <c r="C825" s="16" t="n"/>
      <c r="D825" s="16" t="n"/>
      <c r="E825" s="16" t="n"/>
      <c r="G825" s="16" t="n"/>
      <c r="H825" s="16" t="n"/>
      <c r="J825" s="16" t="n"/>
    </row>
    <row r="826" ht="18" customHeight="1" s="18">
      <c r="B826" s="16" t="n"/>
      <c r="C826" s="16" t="n"/>
      <c r="D826" s="16" t="n"/>
      <c r="E826" s="16" t="n"/>
      <c r="G826" s="16" t="n"/>
      <c r="H826" s="16" t="n"/>
      <c r="J826" s="16" t="n"/>
    </row>
    <row r="827" ht="18" customHeight="1" s="18">
      <c r="B827" s="16" t="n"/>
      <c r="C827" s="16" t="n"/>
      <c r="D827" s="16" t="n"/>
      <c r="E827" s="16" t="n"/>
      <c r="G827" s="16" t="n"/>
      <c r="H827" s="16" t="n"/>
      <c r="J827" s="16" t="n"/>
    </row>
    <row r="828" ht="18" customHeight="1" s="18">
      <c r="B828" s="16" t="n"/>
      <c r="C828" s="16" t="n"/>
      <c r="D828" s="16" t="n"/>
      <c r="E828" s="16" t="n"/>
      <c r="G828" s="16" t="n"/>
      <c r="H828" s="16" t="n"/>
      <c r="J828" s="16" t="n"/>
    </row>
    <row r="829" ht="18" customHeight="1" s="18">
      <c r="B829" s="16" t="n"/>
      <c r="C829" s="16" t="n"/>
      <c r="D829" s="16" t="n"/>
      <c r="E829" s="16" t="n"/>
      <c r="G829" s="16" t="n"/>
      <c r="H829" s="16" t="n"/>
      <c r="J829" s="16" t="n"/>
    </row>
    <row r="830" ht="18" customHeight="1" s="18">
      <c r="B830" s="16" t="n"/>
      <c r="C830" s="16" t="n"/>
      <c r="D830" s="16" t="n"/>
      <c r="E830" s="16" t="n"/>
      <c r="G830" s="16" t="n"/>
      <c r="H830" s="16" t="n"/>
      <c r="J830" s="16" t="n"/>
    </row>
    <row r="831" ht="18" customHeight="1" s="18">
      <c r="B831" s="16" t="n"/>
      <c r="C831" s="16" t="n"/>
      <c r="D831" s="16" t="n"/>
      <c r="E831" s="16" t="n"/>
      <c r="G831" s="16" t="n"/>
      <c r="H831" s="16" t="n"/>
      <c r="J831" s="16" t="n"/>
    </row>
    <row r="832" ht="18" customHeight="1" s="18">
      <c r="B832" s="16" t="n"/>
      <c r="C832" s="16" t="n"/>
      <c r="D832" s="16" t="n"/>
      <c r="E832" s="16" t="n"/>
      <c r="G832" s="16" t="n"/>
      <c r="H832" s="16" t="n"/>
      <c r="J832" s="16" t="n"/>
    </row>
    <row r="833" ht="18" customHeight="1" s="18">
      <c r="B833" s="16" t="n"/>
      <c r="C833" s="16" t="n"/>
      <c r="D833" s="16" t="n"/>
      <c r="E833" s="16" t="n"/>
      <c r="G833" s="16" t="n"/>
      <c r="H833" s="16" t="n"/>
      <c r="J833" s="16" t="n"/>
    </row>
    <row r="834" ht="18" customHeight="1" s="18">
      <c r="B834" s="16" t="n"/>
      <c r="C834" s="16" t="n"/>
      <c r="D834" s="16" t="n"/>
      <c r="E834" s="16" t="n"/>
      <c r="G834" s="16" t="n"/>
      <c r="H834" s="16" t="n"/>
      <c r="J834" s="16" t="n"/>
    </row>
    <row r="835" ht="18" customHeight="1" s="18">
      <c r="B835" s="16" t="n"/>
      <c r="C835" s="16" t="n"/>
      <c r="D835" s="16" t="n"/>
      <c r="E835" s="16" t="n"/>
      <c r="G835" s="16" t="n"/>
      <c r="H835" s="16" t="n"/>
      <c r="J835" s="16" t="n"/>
    </row>
    <row r="836" ht="18" customHeight="1" s="18">
      <c r="B836" s="16" t="n"/>
      <c r="C836" s="16" t="n"/>
      <c r="D836" s="16" t="n"/>
      <c r="E836" s="16" t="n"/>
      <c r="G836" s="16" t="n"/>
      <c r="H836" s="16" t="n"/>
      <c r="J836" s="16" t="n"/>
    </row>
    <row r="837" ht="18" customHeight="1" s="18">
      <c r="B837" s="16" t="n"/>
      <c r="C837" s="16" t="n"/>
      <c r="D837" s="16" t="n"/>
      <c r="E837" s="16" t="n"/>
      <c r="G837" s="16" t="n"/>
      <c r="H837" s="16" t="n"/>
      <c r="J837" s="16" t="n"/>
    </row>
    <row r="838" ht="18" customHeight="1" s="18">
      <c r="B838" s="16" t="n"/>
      <c r="C838" s="16" t="n"/>
      <c r="D838" s="16" t="n"/>
      <c r="E838" s="16" t="n"/>
      <c r="G838" s="16" t="n"/>
      <c r="H838" s="16" t="n"/>
      <c r="J838" s="16" t="n"/>
    </row>
    <row r="839" ht="18" customHeight="1" s="18">
      <c r="B839" s="16" t="n"/>
      <c r="C839" s="16" t="n"/>
      <c r="D839" s="16" t="n"/>
      <c r="E839" s="16" t="n"/>
      <c r="G839" s="16" t="n"/>
      <c r="H839" s="16" t="n"/>
      <c r="J839" s="16" t="n"/>
    </row>
    <row r="840" ht="18" customHeight="1" s="18">
      <c r="B840" s="16" t="n"/>
      <c r="C840" s="16" t="n"/>
      <c r="D840" s="16" t="n"/>
      <c r="E840" s="16" t="n"/>
      <c r="G840" s="16" t="n"/>
      <c r="H840" s="16" t="n"/>
      <c r="J840" s="16" t="n"/>
    </row>
    <row r="841" ht="18" customHeight="1" s="18">
      <c r="B841" s="16" t="n"/>
      <c r="C841" s="16" t="n"/>
      <c r="D841" s="16" t="n"/>
      <c r="E841" s="16" t="n"/>
      <c r="G841" s="16" t="n"/>
      <c r="H841" s="16" t="n"/>
      <c r="J841" s="16" t="n"/>
    </row>
    <row r="842" ht="18" customHeight="1" s="18">
      <c r="B842" s="16" t="n"/>
      <c r="C842" s="16" t="n"/>
      <c r="D842" s="16" t="n"/>
      <c r="E842" s="16" t="n"/>
      <c r="G842" s="16" t="n"/>
      <c r="H842" s="16" t="n"/>
      <c r="J842" s="16" t="n"/>
    </row>
    <row r="843" ht="18" customHeight="1" s="18">
      <c r="B843" s="16" t="n"/>
      <c r="C843" s="16" t="n"/>
      <c r="D843" s="16" t="n"/>
      <c r="E843" s="16" t="n"/>
      <c r="G843" s="16" t="n"/>
      <c r="H843" s="16" t="n"/>
      <c r="J843" s="16" t="n"/>
    </row>
    <row r="844" ht="18" customHeight="1" s="18">
      <c r="B844" s="16" t="n"/>
      <c r="C844" s="16" t="n"/>
      <c r="D844" s="16" t="n"/>
      <c r="E844" s="16" t="n"/>
      <c r="G844" s="16" t="n"/>
      <c r="H844" s="16" t="n"/>
      <c r="J844" s="16" t="n"/>
    </row>
    <row r="845" ht="18" customHeight="1" s="18">
      <c r="B845" s="16" t="n"/>
      <c r="C845" s="16" t="n"/>
      <c r="D845" s="16" t="n"/>
      <c r="E845" s="16" t="n"/>
      <c r="G845" s="16" t="n"/>
      <c r="H845" s="16" t="n"/>
      <c r="J845" s="16" t="n"/>
    </row>
    <row r="846" ht="18" customHeight="1" s="18">
      <c r="B846" s="16" t="n"/>
      <c r="C846" s="16" t="n"/>
      <c r="D846" s="16" t="n"/>
      <c r="E846" s="16" t="n"/>
      <c r="G846" s="16" t="n"/>
      <c r="H846" s="16" t="n"/>
      <c r="J846" s="16" t="n"/>
    </row>
    <row r="847" ht="18" customHeight="1" s="18">
      <c r="B847" s="16" t="n"/>
      <c r="C847" s="16" t="n"/>
      <c r="D847" s="16" t="n"/>
      <c r="E847" s="16" t="n"/>
      <c r="G847" s="16" t="n"/>
      <c r="H847" s="16" t="n"/>
      <c r="J847" s="16" t="n"/>
    </row>
    <row r="848" ht="18" customHeight="1" s="18">
      <c r="B848" s="16" t="n"/>
      <c r="C848" s="16" t="n"/>
      <c r="D848" s="16" t="n"/>
      <c r="E848" s="16" t="n"/>
      <c r="G848" s="16" t="n"/>
      <c r="H848" s="16" t="n"/>
      <c r="J848" s="16" t="n"/>
    </row>
    <row r="849" ht="18" customHeight="1" s="18">
      <c r="B849" s="16" t="n"/>
      <c r="C849" s="16" t="n"/>
      <c r="D849" s="16" t="n"/>
      <c r="E849" s="16" t="n"/>
      <c r="G849" s="16" t="n"/>
      <c r="H849" s="16" t="n"/>
      <c r="J849" s="16" t="n"/>
    </row>
    <row r="850" ht="18" customHeight="1" s="18">
      <c r="B850" s="16" t="n"/>
      <c r="C850" s="16" t="n"/>
      <c r="D850" s="16" t="n"/>
      <c r="E850" s="16" t="n"/>
      <c r="G850" s="16" t="n"/>
      <c r="H850" s="16" t="n"/>
      <c r="J850" s="16" t="n"/>
    </row>
    <row r="851" ht="18" customHeight="1" s="18">
      <c r="B851" s="16" t="n"/>
      <c r="C851" s="16" t="n"/>
      <c r="D851" s="16" t="n"/>
      <c r="E851" s="16" t="n"/>
      <c r="G851" s="16" t="n"/>
      <c r="H851" s="16" t="n"/>
      <c r="J851" s="16" t="n"/>
    </row>
    <row r="852" ht="18" customHeight="1" s="18">
      <c r="B852" s="16" t="n"/>
      <c r="C852" s="16" t="n"/>
      <c r="D852" s="16" t="n"/>
      <c r="E852" s="16" t="n"/>
      <c r="G852" s="16" t="n"/>
      <c r="H852" s="16" t="n"/>
      <c r="J852" s="16" t="n"/>
    </row>
    <row r="853" ht="18" customHeight="1" s="18">
      <c r="B853" s="16" t="n"/>
      <c r="C853" s="16" t="n"/>
      <c r="D853" s="16" t="n"/>
      <c r="E853" s="16" t="n"/>
      <c r="G853" s="16" t="n"/>
      <c r="H853" s="16" t="n"/>
      <c r="J853" s="16" t="n"/>
    </row>
    <row r="854" ht="18" customHeight="1" s="18">
      <c r="B854" s="16" t="n"/>
      <c r="C854" s="16" t="n"/>
      <c r="D854" s="16" t="n"/>
      <c r="E854" s="16" t="n"/>
      <c r="G854" s="16" t="n"/>
      <c r="H854" s="16" t="n"/>
      <c r="J854" s="16" t="n"/>
    </row>
    <row r="855" ht="18" customHeight="1" s="18">
      <c r="B855" s="16" t="n"/>
      <c r="C855" s="16" t="n"/>
      <c r="D855" s="16" t="n"/>
      <c r="E855" s="16" t="n"/>
      <c r="G855" s="16" t="n"/>
      <c r="H855" s="16" t="n"/>
      <c r="J855" s="16" t="n"/>
    </row>
    <row r="856" ht="18" customHeight="1" s="18">
      <c r="B856" s="16" t="n"/>
      <c r="C856" s="16" t="n"/>
      <c r="D856" s="16" t="n"/>
      <c r="E856" s="16" t="n"/>
      <c r="G856" s="16" t="n"/>
      <c r="H856" s="16" t="n"/>
      <c r="J856" s="16" t="n"/>
    </row>
    <row r="857" ht="18" customHeight="1" s="18">
      <c r="B857" s="16" t="n"/>
      <c r="C857" s="16" t="n"/>
      <c r="D857" s="16" t="n"/>
      <c r="E857" s="16" t="n"/>
      <c r="G857" s="16" t="n"/>
      <c r="H857" s="16" t="n"/>
      <c r="J857" s="16" t="n"/>
    </row>
    <row r="858" ht="18" customHeight="1" s="18">
      <c r="B858" s="16" t="n"/>
      <c r="C858" s="16" t="n"/>
      <c r="D858" s="16" t="n"/>
      <c r="E858" s="16" t="n"/>
      <c r="G858" s="16" t="n"/>
      <c r="H858" s="16" t="n"/>
      <c r="J858" s="16" t="n"/>
    </row>
    <row r="859" ht="18" customHeight="1" s="18">
      <c r="B859" s="16" t="n"/>
      <c r="C859" s="16" t="n"/>
      <c r="D859" s="16" t="n"/>
      <c r="E859" s="16" t="n"/>
      <c r="G859" s="16" t="n"/>
      <c r="H859" s="16" t="n"/>
      <c r="J859" s="16" t="n"/>
    </row>
    <row r="860" ht="18" customHeight="1" s="18">
      <c r="B860" s="16" t="n"/>
      <c r="C860" s="16" t="n"/>
      <c r="D860" s="16" t="n"/>
      <c r="E860" s="16" t="n"/>
      <c r="G860" s="16" t="n"/>
      <c r="H860" s="16" t="n"/>
      <c r="J860" s="16" t="n"/>
    </row>
    <row r="861" ht="18" customHeight="1" s="18">
      <c r="B861" s="16" t="n"/>
      <c r="C861" s="16" t="n"/>
      <c r="D861" s="16" t="n"/>
      <c r="E861" s="16" t="n"/>
      <c r="G861" s="16" t="n"/>
      <c r="H861" s="16" t="n"/>
      <c r="J861" s="16" t="n"/>
    </row>
    <row r="862" ht="18" customHeight="1" s="18">
      <c r="B862" s="16" t="n"/>
      <c r="C862" s="16" t="n"/>
      <c r="D862" s="16" t="n"/>
      <c r="E862" s="16" t="n"/>
      <c r="G862" s="16" t="n"/>
      <c r="H862" s="16" t="n"/>
      <c r="J862" s="16" t="n"/>
    </row>
    <row r="863" ht="18" customHeight="1" s="18">
      <c r="B863" s="16" t="n"/>
      <c r="C863" s="16" t="n"/>
      <c r="D863" s="16" t="n"/>
      <c r="E863" s="16" t="n"/>
      <c r="G863" s="16" t="n"/>
      <c r="H863" s="16" t="n"/>
      <c r="J863" s="16" t="n"/>
    </row>
    <row r="864" ht="18" customHeight="1" s="18">
      <c r="B864" s="16" t="n"/>
      <c r="C864" s="16" t="n"/>
      <c r="D864" s="16" t="n"/>
      <c r="E864" s="16" t="n"/>
      <c r="G864" s="16" t="n"/>
      <c r="H864" s="16" t="n"/>
      <c r="J864" s="16" t="n"/>
    </row>
    <row r="865" ht="18" customHeight="1" s="18">
      <c r="B865" s="16" t="n"/>
      <c r="C865" s="16" t="n"/>
      <c r="D865" s="16" t="n"/>
      <c r="E865" s="16" t="n"/>
      <c r="G865" s="16" t="n"/>
      <c r="H865" s="16" t="n"/>
      <c r="J865" s="16" t="n"/>
    </row>
    <row r="866" ht="18" customHeight="1" s="18">
      <c r="B866" s="16" t="n"/>
      <c r="C866" s="16" t="n"/>
      <c r="D866" s="16" t="n"/>
      <c r="E866" s="16" t="n"/>
      <c r="G866" s="16" t="n"/>
      <c r="H866" s="16" t="n"/>
      <c r="J866" s="16" t="n"/>
    </row>
    <row r="867" ht="18" customHeight="1" s="18">
      <c r="B867" s="16" t="n"/>
      <c r="C867" s="16" t="n"/>
      <c r="D867" s="16" t="n"/>
      <c r="E867" s="16" t="n"/>
      <c r="G867" s="16" t="n"/>
      <c r="H867" s="16" t="n"/>
      <c r="J867" s="16" t="n"/>
    </row>
    <row r="868" ht="18" customHeight="1" s="18">
      <c r="B868" s="16" t="n"/>
      <c r="C868" s="16" t="n"/>
      <c r="D868" s="16" t="n"/>
      <c r="E868" s="16" t="n"/>
      <c r="G868" s="16" t="n"/>
      <c r="H868" s="16" t="n"/>
      <c r="J868" s="16" t="n"/>
    </row>
    <row r="869" ht="18" customHeight="1" s="18">
      <c r="B869" s="16" t="n"/>
      <c r="C869" s="16" t="n"/>
      <c r="D869" s="16" t="n"/>
      <c r="E869" s="16" t="n"/>
      <c r="G869" s="16" t="n"/>
      <c r="H869" s="16" t="n"/>
      <c r="J869" s="16" t="n"/>
    </row>
    <row r="870" ht="18" customHeight="1" s="18">
      <c r="B870" s="16" t="n"/>
      <c r="C870" s="16" t="n"/>
      <c r="D870" s="16" t="n"/>
      <c r="E870" s="16" t="n"/>
      <c r="G870" s="16" t="n"/>
      <c r="H870" s="16" t="n"/>
      <c r="J870" s="16" t="n"/>
    </row>
    <row r="871" ht="18" customHeight="1" s="18">
      <c r="B871" s="16" t="n"/>
      <c r="C871" s="16" t="n"/>
      <c r="D871" s="16" t="n"/>
      <c r="E871" s="16" t="n"/>
      <c r="G871" s="16" t="n"/>
      <c r="H871" s="16" t="n"/>
      <c r="J871" s="16" t="n"/>
    </row>
    <row r="872" ht="18" customHeight="1" s="18">
      <c r="B872" s="16" t="n"/>
      <c r="C872" s="16" t="n"/>
      <c r="D872" s="16" t="n"/>
      <c r="E872" s="16" t="n"/>
      <c r="G872" s="16" t="n"/>
      <c r="H872" s="16" t="n"/>
      <c r="J872" s="16" t="n"/>
    </row>
    <row r="873" ht="18" customHeight="1" s="18">
      <c r="B873" s="16" t="n"/>
      <c r="C873" s="16" t="n"/>
      <c r="D873" s="16" t="n"/>
      <c r="E873" s="16" t="n"/>
      <c r="G873" s="16" t="n"/>
      <c r="H873" s="16" t="n"/>
      <c r="J873" s="16" t="n"/>
    </row>
    <row r="874" ht="18" customHeight="1" s="18">
      <c r="B874" s="16" t="n"/>
      <c r="C874" s="16" t="n"/>
      <c r="D874" s="16" t="n"/>
      <c r="E874" s="16" t="n"/>
      <c r="G874" s="16" t="n"/>
      <c r="H874" s="16" t="n"/>
      <c r="J874" s="16" t="n"/>
    </row>
    <row r="875" ht="18" customHeight="1" s="18">
      <c r="B875" s="16" t="n"/>
      <c r="C875" s="16" t="n"/>
      <c r="D875" s="16" t="n"/>
      <c r="E875" s="16" t="n"/>
      <c r="G875" s="16" t="n"/>
      <c r="H875" s="16" t="n"/>
      <c r="J875" s="16" t="n"/>
    </row>
    <row r="876" ht="18" customHeight="1" s="18">
      <c r="B876" s="16" t="n"/>
      <c r="C876" s="16" t="n"/>
      <c r="D876" s="16" t="n"/>
      <c r="E876" s="16" t="n"/>
      <c r="G876" s="16" t="n"/>
      <c r="H876" s="16" t="n"/>
      <c r="J876" s="16" t="n"/>
    </row>
    <row r="877" ht="18" customHeight="1" s="18">
      <c r="B877" s="16" t="n"/>
      <c r="C877" s="16" t="n"/>
      <c r="D877" s="16" t="n"/>
      <c r="E877" s="16" t="n"/>
      <c r="G877" s="16" t="n"/>
      <c r="H877" s="16" t="n"/>
      <c r="J877" s="16" t="n"/>
    </row>
    <row r="878" ht="18" customHeight="1" s="18">
      <c r="B878" s="16" t="n"/>
      <c r="C878" s="16" t="n"/>
      <c r="D878" s="16" t="n"/>
      <c r="E878" s="16" t="n"/>
      <c r="G878" s="16" t="n"/>
      <c r="H878" s="16" t="n"/>
      <c r="J878" s="16" t="n"/>
    </row>
    <row r="879" ht="18" customHeight="1" s="18">
      <c r="B879" s="16" t="n"/>
      <c r="C879" s="16" t="n"/>
      <c r="D879" s="16" t="n"/>
      <c r="E879" s="16" t="n"/>
      <c r="G879" s="16" t="n"/>
      <c r="H879" s="16" t="n"/>
      <c r="J879" s="16" t="n"/>
    </row>
    <row r="880" ht="18" customHeight="1" s="18">
      <c r="B880" s="16" t="n"/>
      <c r="C880" s="16" t="n"/>
      <c r="D880" s="16" t="n"/>
      <c r="E880" s="16" t="n"/>
      <c r="G880" s="16" t="n"/>
      <c r="H880" s="16" t="n"/>
      <c r="J880" s="16" t="n"/>
    </row>
    <row r="881" ht="18" customHeight="1" s="18">
      <c r="B881" s="16" t="n"/>
      <c r="C881" s="16" t="n"/>
      <c r="D881" s="16" t="n"/>
      <c r="E881" s="16" t="n"/>
      <c r="G881" s="16" t="n"/>
      <c r="H881" s="16" t="n"/>
      <c r="J881" s="16" t="n"/>
    </row>
    <row r="882" ht="18" customHeight="1" s="18">
      <c r="B882" s="16" t="n"/>
      <c r="C882" s="16" t="n"/>
      <c r="D882" s="16" t="n"/>
      <c r="E882" s="16" t="n"/>
      <c r="G882" s="16" t="n"/>
      <c r="H882" s="16" t="n"/>
      <c r="J882" s="16" t="n"/>
    </row>
    <row r="883" ht="18" customHeight="1" s="18">
      <c r="B883" s="16" t="n"/>
      <c r="C883" s="16" t="n"/>
      <c r="D883" s="16" t="n"/>
      <c r="E883" s="16" t="n"/>
      <c r="G883" s="16" t="n"/>
      <c r="H883" s="16" t="n"/>
      <c r="J883" s="16" t="n"/>
    </row>
    <row r="884" ht="18" customHeight="1" s="18">
      <c r="B884" s="16" t="n"/>
      <c r="C884" s="16" t="n"/>
      <c r="D884" s="16" t="n"/>
      <c r="E884" s="16" t="n"/>
      <c r="G884" s="16" t="n"/>
      <c r="H884" s="16" t="n"/>
      <c r="J884" s="16" t="n"/>
    </row>
    <row r="885" ht="18" customHeight="1" s="18">
      <c r="B885" s="16" t="n"/>
      <c r="C885" s="16" t="n"/>
      <c r="D885" s="16" t="n"/>
      <c r="E885" s="16" t="n"/>
      <c r="G885" s="16" t="n"/>
      <c r="H885" s="16" t="n"/>
      <c r="J885" s="16" t="n"/>
    </row>
    <row r="886" ht="18" customHeight="1" s="18">
      <c r="B886" s="16" t="n"/>
      <c r="C886" s="16" t="n"/>
      <c r="D886" s="16" t="n"/>
      <c r="E886" s="16" t="n"/>
      <c r="G886" s="16" t="n"/>
      <c r="H886" s="16" t="n"/>
      <c r="J886" s="16" t="n"/>
    </row>
    <row r="887" ht="18" customHeight="1" s="18">
      <c r="B887" s="16" t="n"/>
      <c r="C887" s="16" t="n"/>
      <c r="D887" s="16" t="n"/>
      <c r="E887" s="16" t="n"/>
      <c r="G887" s="16" t="n"/>
      <c r="H887" s="16" t="n"/>
      <c r="J887" s="16" t="n"/>
    </row>
    <row r="888" ht="18" customHeight="1" s="18">
      <c r="B888" s="16" t="n"/>
      <c r="C888" s="16" t="n"/>
      <c r="D888" s="16" t="n"/>
      <c r="E888" s="16" t="n"/>
      <c r="G888" s="16" t="n"/>
      <c r="H888" s="16" t="n"/>
      <c r="J888" s="16" t="n"/>
    </row>
    <row r="889" ht="18" customHeight="1" s="18">
      <c r="B889" s="16" t="n"/>
      <c r="C889" s="16" t="n"/>
      <c r="D889" s="16" t="n"/>
      <c r="E889" s="16" t="n"/>
      <c r="G889" s="16" t="n"/>
      <c r="H889" s="16" t="n"/>
      <c r="J889" s="16" t="n"/>
    </row>
    <row r="890" ht="18" customHeight="1" s="18">
      <c r="B890" s="16" t="n"/>
      <c r="C890" s="16" t="n"/>
      <c r="D890" s="16" t="n"/>
      <c r="E890" s="16" t="n"/>
      <c r="G890" s="16" t="n"/>
      <c r="H890" s="16" t="n"/>
      <c r="J890" s="16" t="n"/>
    </row>
    <row r="891" ht="18" customHeight="1" s="18">
      <c r="B891" s="16" t="n"/>
      <c r="C891" s="16" t="n"/>
      <c r="D891" s="16" t="n"/>
      <c r="E891" s="16" t="n"/>
      <c r="G891" s="16" t="n"/>
      <c r="H891" s="16" t="n"/>
      <c r="J891" s="16" t="n"/>
    </row>
    <row r="892" ht="18" customHeight="1" s="18">
      <c r="B892" s="16" t="n"/>
      <c r="C892" s="16" t="n"/>
      <c r="D892" s="16" t="n"/>
      <c r="E892" s="16" t="n"/>
      <c r="G892" s="16" t="n"/>
      <c r="H892" s="16" t="n"/>
      <c r="J892" s="16" t="n"/>
    </row>
    <row r="893" ht="18" customHeight="1" s="18">
      <c r="B893" s="16" t="n"/>
      <c r="C893" s="16" t="n"/>
      <c r="D893" s="16" t="n"/>
      <c r="E893" s="16" t="n"/>
      <c r="G893" s="16" t="n"/>
      <c r="H893" s="16" t="n"/>
      <c r="J893" s="16" t="n"/>
    </row>
    <row r="894" ht="18" customHeight="1" s="18">
      <c r="B894" s="16" t="n"/>
      <c r="C894" s="16" t="n"/>
      <c r="D894" s="16" t="n"/>
      <c r="E894" s="16" t="n"/>
      <c r="G894" s="16" t="n"/>
      <c r="H894" s="16" t="n"/>
      <c r="J894" s="16" t="n"/>
    </row>
    <row r="895" ht="18" customHeight="1" s="18">
      <c r="B895" s="16" t="n"/>
      <c r="C895" s="16" t="n"/>
      <c r="D895" s="16" t="n"/>
      <c r="E895" s="16" t="n"/>
      <c r="G895" s="16" t="n"/>
      <c r="H895" s="16" t="n"/>
      <c r="J895" s="16" t="n"/>
    </row>
    <row r="896" ht="18" customHeight="1" s="18">
      <c r="B896" s="16" t="n"/>
      <c r="C896" s="16" t="n"/>
      <c r="D896" s="16" t="n"/>
      <c r="E896" s="16" t="n"/>
      <c r="G896" s="16" t="n"/>
      <c r="H896" s="16" t="n"/>
      <c r="J896" s="16" t="n"/>
    </row>
    <row r="897" ht="18" customHeight="1" s="18">
      <c r="B897" s="16" t="n"/>
      <c r="C897" s="16" t="n"/>
      <c r="D897" s="16" t="n"/>
      <c r="E897" s="16" t="n"/>
      <c r="G897" s="16" t="n"/>
      <c r="H897" s="16" t="n"/>
      <c r="J897" s="16" t="n"/>
    </row>
    <row r="898" ht="18" customHeight="1" s="18">
      <c r="B898" s="16" t="n"/>
      <c r="C898" s="16" t="n"/>
      <c r="D898" s="16" t="n"/>
      <c r="E898" s="16" t="n"/>
      <c r="G898" s="16" t="n"/>
      <c r="H898" s="16" t="n"/>
      <c r="J898" s="16" t="n"/>
    </row>
    <row r="899" ht="18" customHeight="1" s="18">
      <c r="B899" s="16" t="n"/>
      <c r="C899" s="16" t="n"/>
      <c r="D899" s="16" t="n"/>
      <c r="E899" s="16" t="n"/>
      <c r="G899" s="16" t="n"/>
      <c r="H899" s="16" t="n"/>
      <c r="J899" s="16" t="n"/>
    </row>
    <row r="900" ht="18" customHeight="1" s="18">
      <c r="B900" s="16" t="n"/>
      <c r="C900" s="16" t="n"/>
      <c r="D900" s="16" t="n"/>
      <c r="E900" s="16" t="n"/>
      <c r="G900" s="16" t="n"/>
      <c r="H900" s="16" t="n"/>
      <c r="J900" s="16" t="n"/>
    </row>
    <row r="901" ht="18" customHeight="1" s="18">
      <c r="B901" s="16" t="n"/>
      <c r="C901" s="16" t="n"/>
      <c r="D901" s="16" t="n"/>
      <c r="E901" s="16" t="n"/>
      <c r="G901" s="16" t="n"/>
      <c r="H901" s="16" t="n"/>
      <c r="J901" s="16" t="n"/>
    </row>
    <row r="902" ht="18" customHeight="1" s="18">
      <c r="B902" s="16" t="n"/>
      <c r="C902" s="16" t="n"/>
      <c r="D902" s="16" t="n"/>
      <c r="E902" s="16" t="n"/>
      <c r="G902" s="16" t="n"/>
      <c r="H902" s="16" t="n"/>
      <c r="J902" s="16" t="n"/>
    </row>
    <row r="903" ht="18" customHeight="1" s="18">
      <c r="B903" s="16" t="n"/>
      <c r="C903" s="16" t="n"/>
      <c r="D903" s="16" t="n"/>
      <c r="E903" s="16" t="n"/>
      <c r="G903" s="16" t="n"/>
      <c r="H903" s="16" t="n"/>
      <c r="J903" s="16" t="n"/>
    </row>
    <row r="904" ht="18" customHeight="1" s="18">
      <c r="B904" s="16" t="n"/>
      <c r="C904" s="16" t="n"/>
      <c r="D904" s="16" t="n"/>
      <c r="E904" s="16" t="n"/>
      <c r="G904" s="16" t="n"/>
      <c r="H904" s="16" t="n"/>
      <c r="J904" s="16" t="n"/>
    </row>
    <row r="905" ht="18" customHeight="1" s="18">
      <c r="B905" s="16" t="n"/>
      <c r="C905" s="16" t="n"/>
      <c r="D905" s="16" t="n"/>
      <c r="E905" s="16" t="n"/>
      <c r="G905" s="16" t="n"/>
      <c r="H905" s="16" t="n"/>
      <c r="J905" s="16" t="n"/>
    </row>
    <row r="906" ht="18" customHeight="1" s="18">
      <c r="B906" s="16" t="n"/>
      <c r="C906" s="16" t="n"/>
      <c r="D906" s="16" t="n"/>
      <c r="E906" s="16" t="n"/>
      <c r="G906" s="16" t="n"/>
      <c r="H906" s="16" t="n"/>
      <c r="J906" s="16" t="n"/>
    </row>
    <row r="907" ht="18" customHeight="1" s="18">
      <c r="B907" s="16" t="n"/>
      <c r="C907" s="16" t="n"/>
      <c r="D907" s="16" t="n"/>
      <c r="E907" s="16" t="n"/>
      <c r="G907" s="16" t="n"/>
      <c r="H907" s="16" t="n"/>
      <c r="J907" s="16" t="n"/>
    </row>
    <row r="908" ht="18" customHeight="1" s="18">
      <c r="B908" s="16" t="n"/>
      <c r="C908" s="16" t="n"/>
      <c r="D908" s="16" t="n"/>
      <c r="E908" s="16" t="n"/>
      <c r="G908" s="16" t="n"/>
      <c r="H908" s="16" t="n"/>
      <c r="J908" s="16" t="n"/>
    </row>
    <row r="909" ht="18" customHeight="1" s="18">
      <c r="B909" s="16" t="n"/>
      <c r="C909" s="16" t="n"/>
      <c r="D909" s="16" t="n"/>
      <c r="E909" s="16" t="n"/>
      <c r="G909" s="16" t="n"/>
      <c r="H909" s="16" t="n"/>
      <c r="J909" s="16" t="n"/>
    </row>
    <row r="910" ht="18" customHeight="1" s="18">
      <c r="B910" s="16" t="n"/>
      <c r="C910" s="16" t="n"/>
      <c r="D910" s="16" t="n"/>
      <c r="E910" s="16" t="n"/>
      <c r="G910" s="16" t="n"/>
      <c r="H910" s="16" t="n"/>
      <c r="J910" s="16" t="n"/>
    </row>
    <row r="911" ht="18" customHeight="1" s="18">
      <c r="B911" s="16" t="n"/>
      <c r="C911" s="16" t="n"/>
      <c r="D911" s="16" t="n"/>
      <c r="E911" s="16" t="n"/>
      <c r="G911" s="16" t="n"/>
      <c r="H911" s="16" t="n"/>
      <c r="J911" s="16" t="n"/>
    </row>
    <row r="912" ht="18" customHeight="1" s="18">
      <c r="B912" s="16" t="n"/>
      <c r="C912" s="16" t="n"/>
      <c r="D912" s="16" t="n"/>
      <c r="E912" s="16" t="n"/>
      <c r="G912" s="16" t="n"/>
      <c r="H912" s="16" t="n"/>
      <c r="J912" s="16" t="n"/>
    </row>
    <row r="913" ht="18" customHeight="1" s="18">
      <c r="B913" s="16" t="n"/>
      <c r="C913" s="16" t="n"/>
      <c r="D913" s="16" t="n"/>
      <c r="E913" s="16" t="n"/>
      <c r="G913" s="16" t="n"/>
      <c r="H913" s="16" t="n"/>
      <c r="J913" s="16" t="n"/>
    </row>
    <row r="914" ht="18" customHeight="1" s="18">
      <c r="B914" s="16" t="n"/>
      <c r="C914" s="16" t="n"/>
      <c r="D914" s="16" t="n"/>
      <c r="E914" s="16" t="n"/>
      <c r="G914" s="16" t="n"/>
      <c r="H914" s="16" t="n"/>
      <c r="J914" s="16" t="n"/>
    </row>
    <row r="915" ht="18" customHeight="1" s="18">
      <c r="B915" s="16" t="n"/>
      <c r="C915" s="16" t="n"/>
      <c r="D915" s="16" t="n"/>
      <c r="E915" s="16" t="n"/>
      <c r="G915" s="16" t="n"/>
      <c r="H915" s="16" t="n"/>
      <c r="J915" s="16" t="n"/>
    </row>
    <row r="916" ht="18" customHeight="1" s="18">
      <c r="B916" s="16" t="n"/>
      <c r="C916" s="16" t="n"/>
      <c r="D916" s="16" t="n"/>
      <c r="E916" s="16" t="n"/>
      <c r="G916" s="16" t="n"/>
      <c r="H916" s="16" t="n"/>
      <c r="J916" s="16" t="n"/>
    </row>
    <row r="917" ht="18" customHeight="1" s="18">
      <c r="B917" s="16" t="n"/>
      <c r="C917" s="16" t="n"/>
      <c r="D917" s="16" t="n"/>
      <c r="E917" s="16" t="n"/>
      <c r="G917" s="16" t="n"/>
      <c r="H917" s="16" t="n"/>
      <c r="J917" s="16" t="n"/>
    </row>
    <row r="918" ht="18" customHeight="1" s="18">
      <c r="B918" s="16" t="n"/>
      <c r="C918" s="16" t="n"/>
      <c r="D918" s="16" t="n"/>
      <c r="E918" s="16" t="n"/>
      <c r="G918" s="16" t="n"/>
      <c r="H918" s="16" t="n"/>
      <c r="J918" s="16" t="n"/>
    </row>
    <row r="919" ht="18" customHeight="1" s="18">
      <c r="B919" s="16" t="n"/>
      <c r="C919" s="16" t="n"/>
      <c r="D919" s="16" t="n"/>
      <c r="E919" s="16" t="n"/>
      <c r="G919" s="16" t="n"/>
      <c r="H919" s="16" t="n"/>
      <c r="J919" s="16" t="n"/>
    </row>
    <row r="920" ht="18" customHeight="1" s="18">
      <c r="B920" s="16" t="n"/>
      <c r="C920" s="16" t="n"/>
      <c r="D920" s="16" t="n"/>
      <c r="E920" s="16" t="n"/>
      <c r="G920" s="16" t="n"/>
      <c r="H920" s="16" t="n"/>
      <c r="J920" s="16" t="n"/>
    </row>
    <row r="921" ht="18" customHeight="1" s="18">
      <c r="B921" s="16" t="n"/>
      <c r="C921" s="16" t="n"/>
      <c r="D921" s="16" t="n"/>
      <c r="E921" s="16" t="n"/>
      <c r="G921" s="16" t="n"/>
      <c r="H921" s="16" t="n"/>
      <c r="J921" s="16" t="n"/>
    </row>
    <row r="922" ht="18" customHeight="1" s="18">
      <c r="B922" s="16" t="n"/>
      <c r="C922" s="16" t="n"/>
      <c r="D922" s="16" t="n"/>
      <c r="E922" s="16" t="n"/>
      <c r="G922" s="16" t="n"/>
      <c r="H922" s="16" t="n"/>
      <c r="J922" s="16" t="n"/>
    </row>
    <row r="923" ht="18" customHeight="1" s="18">
      <c r="B923" s="16" t="n"/>
      <c r="C923" s="16" t="n"/>
      <c r="D923" s="16" t="n"/>
      <c r="E923" s="16" t="n"/>
      <c r="G923" s="16" t="n"/>
      <c r="H923" s="16" t="n"/>
      <c r="J923" s="16" t="n"/>
    </row>
    <row r="924" ht="18" customHeight="1" s="18">
      <c r="B924" s="16" t="n"/>
      <c r="C924" s="16" t="n"/>
      <c r="D924" s="16" t="n"/>
      <c r="E924" s="16" t="n"/>
      <c r="G924" s="16" t="n"/>
      <c r="H924" s="16" t="n"/>
      <c r="J924" s="16" t="n"/>
    </row>
    <row r="925" ht="18" customHeight="1" s="18">
      <c r="B925" s="16" t="n"/>
      <c r="C925" s="16" t="n"/>
      <c r="D925" s="16" t="n"/>
      <c r="E925" s="16" t="n"/>
      <c r="G925" s="16" t="n"/>
      <c r="H925" s="16" t="n"/>
      <c r="J925" s="16" t="n"/>
    </row>
    <row r="926" ht="18" customHeight="1" s="18">
      <c r="B926" s="16" t="n"/>
      <c r="C926" s="16" t="n"/>
      <c r="D926" s="16" t="n"/>
      <c r="E926" s="16" t="n"/>
      <c r="G926" s="16" t="n"/>
      <c r="H926" s="16" t="n"/>
      <c r="J926" s="16" t="n"/>
    </row>
    <row r="927" ht="18" customHeight="1" s="18">
      <c r="B927" s="16" t="n"/>
      <c r="C927" s="16" t="n"/>
      <c r="D927" s="16" t="n"/>
      <c r="E927" s="16" t="n"/>
      <c r="G927" s="16" t="n"/>
      <c r="H927" s="16" t="n"/>
      <c r="J927" s="16" t="n"/>
    </row>
    <row r="928" ht="18" customHeight="1" s="18">
      <c r="B928" s="16" t="n"/>
      <c r="C928" s="16" t="n"/>
      <c r="D928" s="16" t="n"/>
      <c r="E928" s="16" t="n"/>
      <c r="G928" s="16" t="n"/>
      <c r="H928" s="16" t="n"/>
      <c r="J928" s="16" t="n"/>
    </row>
    <row r="929" ht="18" customHeight="1" s="18">
      <c r="B929" s="16" t="n"/>
      <c r="C929" s="16" t="n"/>
      <c r="D929" s="16" t="n"/>
      <c r="E929" s="16" t="n"/>
      <c r="G929" s="16" t="n"/>
      <c r="H929" s="16" t="n"/>
      <c r="J929" s="16" t="n"/>
    </row>
    <row r="930" ht="18" customHeight="1" s="18">
      <c r="B930" s="16" t="n"/>
      <c r="C930" s="16" t="n"/>
      <c r="D930" s="16" t="n"/>
      <c r="E930" s="16" t="n"/>
      <c r="G930" s="16" t="n"/>
      <c r="H930" s="16" t="n"/>
      <c r="J930" s="16" t="n"/>
    </row>
    <row r="931" ht="18" customHeight="1" s="18">
      <c r="B931" s="16" t="n"/>
      <c r="C931" s="16" t="n"/>
      <c r="D931" s="16" t="n"/>
      <c r="E931" s="16" t="n"/>
      <c r="G931" s="16" t="n"/>
      <c r="H931" s="16" t="n"/>
      <c r="J931" s="16" t="n"/>
    </row>
    <row r="932" ht="18" customHeight="1" s="18">
      <c r="B932" s="16" t="n"/>
      <c r="C932" s="16" t="n"/>
      <c r="D932" s="16" t="n"/>
      <c r="E932" s="16" t="n"/>
      <c r="G932" s="16" t="n"/>
      <c r="H932" s="16" t="n"/>
      <c r="J932" s="16" t="n"/>
    </row>
    <row r="933" ht="18" customHeight="1" s="18">
      <c r="B933" s="16" t="n"/>
      <c r="C933" s="16" t="n"/>
      <c r="D933" s="16" t="n"/>
      <c r="E933" s="16" t="n"/>
      <c r="G933" s="16" t="n"/>
      <c r="H933" s="16" t="n"/>
      <c r="J933" s="16" t="n"/>
    </row>
    <row r="934" ht="18" customHeight="1" s="18">
      <c r="B934" s="16" t="n"/>
      <c r="C934" s="16" t="n"/>
      <c r="D934" s="16" t="n"/>
      <c r="E934" s="16" t="n"/>
      <c r="G934" s="16" t="n"/>
      <c r="H934" s="16" t="n"/>
      <c r="J934" s="16" t="n"/>
    </row>
    <row r="935" ht="18" customHeight="1" s="18">
      <c r="B935" s="16" t="n"/>
      <c r="C935" s="16" t="n"/>
      <c r="D935" s="16" t="n"/>
      <c r="E935" s="16" t="n"/>
      <c r="G935" s="16" t="n"/>
      <c r="H935" s="16" t="n"/>
      <c r="J935" s="16" t="n"/>
    </row>
    <row r="936" ht="18" customHeight="1" s="18">
      <c r="B936" s="16" t="n"/>
      <c r="C936" s="16" t="n"/>
      <c r="D936" s="16" t="n"/>
      <c r="E936" s="16" t="n"/>
      <c r="G936" s="16" t="n"/>
      <c r="H936" s="16" t="n"/>
      <c r="J936" s="16" t="n"/>
    </row>
    <row r="937" ht="18" customHeight="1" s="18">
      <c r="B937" s="16" t="n"/>
      <c r="C937" s="16" t="n"/>
      <c r="D937" s="16" t="n"/>
      <c r="E937" s="16" t="n"/>
      <c r="G937" s="16" t="n"/>
      <c r="H937" s="16" t="n"/>
      <c r="J937" s="16" t="n"/>
    </row>
    <row r="938" ht="18" customHeight="1" s="18">
      <c r="B938" s="16" t="n"/>
      <c r="C938" s="16" t="n"/>
      <c r="D938" s="16" t="n"/>
      <c r="E938" s="16" t="n"/>
      <c r="G938" s="16" t="n"/>
      <c r="H938" s="16" t="n"/>
      <c r="J938" s="16" t="n"/>
    </row>
    <row r="939" ht="18" customHeight="1" s="18">
      <c r="B939" s="16" t="n"/>
      <c r="C939" s="16" t="n"/>
      <c r="D939" s="16" t="n"/>
      <c r="E939" s="16" t="n"/>
      <c r="G939" s="16" t="n"/>
      <c r="H939" s="16" t="n"/>
      <c r="J939" s="16" t="n"/>
    </row>
    <row r="940" ht="18" customHeight="1" s="18">
      <c r="B940" s="16" t="n"/>
      <c r="C940" s="16" t="n"/>
      <c r="D940" s="16" t="n"/>
      <c r="E940" s="16" t="n"/>
      <c r="G940" s="16" t="n"/>
      <c r="H940" s="16" t="n"/>
      <c r="J940" s="16" t="n"/>
    </row>
    <row r="941" ht="18" customHeight="1" s="18">
      <c r="B941" s="16" t="n"/>
      <c r="C941" s="16" t="n"/>
      <c r="D941" s="16" t="n"/>
      <c r="E941" s="16" t="n"/>
      <c r="G941" s="16" t="n"/>
      <c r="H941" s="16" t="n"/>
      <c r="J941" s="16" t="n"/>
    </row>
    <row r="942" ht="18" customHeight="1" s="18">
      <c r="B942" s="16" t="n"/>
      <c r="C942" s="16" t="n"/>
      <c r="D942" s="16" t="n"/>
      <c r="E942" s="16" t="n"/>
      <c r="G942" s="16" t="n"/>
      <c r="H942" s="16" t="n"/>
      <c r="J942" s="16" t="n"/>
    </row>
    <row r="943" ht="18" customHeight="1" s="18">
      <c r="B943" s="16" t="n"/>
      <c r="C943" s="16" t="n"/>
      <c r="D943" s="16" t="n"/>
      <c r="E943" s="16" t="n"/>
      <c r="G943" s="16" t="n"/>
      <c r="H943" s="16" t="n"/>
      <c r="J943" s="16" t="n"/>
    </row>
    <row r="944" ht="18" customHeight="1" s="18">
      <c r="B944" s="16" t="n"/>
      <c r="C944" s="16" t="n"/>
      <c r="D944" s="16" t="n"/>
      <c r="E944" s="16" t="n"/>
      <c r="G944" s="16" t="n"/>
      <c r="H944" s="16" t="n"/>
      <c r="J944" s="16" t="n"/>
    </row>
    <row r="945" ht="18" customHeight="1" s="18">
      <c r="B945" s="16" t="n"/>
      <c r="C945" s="16" t="n"/>
      <c r="D945" s="16" t="n"/>
      <c r="E945" s="16" t="n"/>
      <c r="G945" s="16" t="n"/>
      <c r="H945" s="16" t="n"/>
      <c r="J945" s="16" t="n"/>
    </row>
    <row r="946" ht="18" customHeight="1" s="18">
      <c r="B946" s="16" t="n"/>
      <c r="C946" s="16" t="n"/>
      <c r="D946" s="16" t="n"/>
      <c r="E946" s="16" t="n"/>
      <c r="G946" s="16" t="n"/>
      <c r="H946" s="16" t="n"/>
      <c r="J946" s="16" t="n"/>
    </row>
    <row r="947" ht="18" customHeight="1" s="18">
      <c r="B947" s="16" t="n"/>
      <c r="C947" s="16" t="n"/>
      <c r="D947" s="16" t="n"/>
      <c r="E947" s="16" t="n"/>
      <c r="G947" s="16" t="n"/>
      <c r="H947" s="16" t="n"/>
      <c r="J947" s="16" t="n"/>
    </row>
    <row r="948" ht="18" customHeight="1" s="18">
      <c r="B948" s="16" t="n"/>
      <c r="C948" s="16" t="n"/>
      <c r="D948" s="16" t="n"/>
      <c r="E948" s="16" t="n"/>
      <c r="G948" s="16" t="n"/>
      <c r="H948" s="16" t="n"/>
      <c r="J948" s="16" t="n"/>
    </row>
    <row r="949" ht="18" customHeight="1" s="18">
      <c r="B949" s="16" t="n"/>
      <c r="C949" s="16" t="n"/>
      <c r="D949" s="16" t="n"/>
      <c r="E949" s="16" t="n"/>
      <c r="G949" s="16" t="n"/>
      <c r="H949" s="16" t="n"/>
      <c r="J949" s="16" t="n"/>
    </row>
    <row r="950" ht="18" customHeight="1" s="18">
      <c r="B950" s="16" t="n"/>
      <c r="C950" s="16" t="n"/>
      <c r="D950" s="16" t="n"/>
      <c r="E950" s="16" t="n"/>
      <c r="G950" s="16" t="n"/>
      <c r="H950" s="16" t="n"/>
      <c r="J950" s="16" t="n"/>
    </row>
    <row r="951" ht="18" customHeight="1" s="18">
      <c r="B951" s="16" t="n"/>
      <c r="C951" s="16" t="n"/>
      <c r="D951" s="16" t="n"/>
      <c r="E951" s="16" t="n"/>
      <c r="G951" s="16" t="n"/>
      <c r="H951" s="16" t="n"/>
      <c r="J951" s="16" t="n"/>
    </row>
    <row r="952" ht="18" customHeight="1" s="18">
      <c r="B952" s="16" t="n"/>
      <c r="C952" s="16" t="n"/>
      <c r="D952" s="16" t="n"/>
      <c r="E952" s="16" t="n"/>
      <c r="G952" s="16" t="n"/>
      <c r="H952" s="16" t="n"/>
      <c r="J952" s="16" t="n"/>
    </row>
    <row r="953" ht="18" customHeight="1" s="18">
      <c r="B953" s="16" t="n"/>
      <c r="C953" s="16" t="n"/>
      <c r="D953" s="16" t="n"/>
      <c r="E953" s="16" t="n"/>
      <c r="G953" s="16" t="n"/>
      <c r="H953" s="16" t="n"/>
      <c r="J953" s="16" t="n"/>
    </row>
    <row r="954" ht="18" customHeight="1" s="18">
      <c r="B954" s="16" t="n"/>
      <c r="C954" s="16" t="n"/>
      <c r="D954" s="16" t="n"/>
      <c r="E954" s="16" t="n"/>
      <c r="G954" s="16" t="n"/>
      <c r="H954" s="16" t="n"/>
      <c r="J954" s="16" t="n"/>
    </row>
    <row r="955" ht="18" customHeight="1" s="18">
      <c r="B955" s="16" t="n"/>
      <c r="C955" s="16" t="n"/>
      <c r="D955" s="16" t="n"/>
      <c r="E955" s="16" t="n"/>
      <c r="G955" s="16" t="n"/>
      <c r="H955" s="16" t="n"/>
      <c r="J955" s="16" t="n"/>
    </row>
    <row r="956" ht="18" customHeight="1" s="18">
      <c r="B956" s="16" t="n"/>
      <c r="C956" s="16" t="n"/>
      <c r="D956" s="16" t="n"/>
      <c r="E956" s="16" t="n"/>
      <c r="G956" s="16" t="n"/>
      <c r="H956" s="16" t="n"/>
      <c r="J956" s="16" t="n"/>
    </row>
    <row r="957" ht="18" customHeight="1" s="18">
      <c r="B957" s="16" t="n"/>
      <c r="C957" s="16" t="n"/>
      <c r="D957" s="16" t="n"/>
      <c r="E957" s="16" t="n"/>
      <c r="G957" s="16" t="n"/>
      <c r="H957" s="16" t="n"/>
      <c r="J957" s="16" t="n"/>
    </row>
    <row r="958" ht="18" customHeight="1" s="18">
      <c r="B958" s="16" t="n"/>
      <c r="C958" s="16" t="n"/>
      <c r="D958" s="16" t="n"/>
      <c r="E958" s="16" t="n"/>
      <c r="G958" s="16" t="n"/>
      <c r="H958" s="16" t="n"/>
      <c r="J958" s="16" t="n"/>
    </row>
    <row r="959" ht="18" customHeight="1" s="18">
      <c r="B959" s="16" t="n"/>
      <c r="C959" s="16" t="n"/>
      <c r="D959" s="16" t="n"/>
      <c r="E959" s="16" t="n"/>
      <c r="G959" s="16" t="n"/>
      <c r="H959" s="16" t="n"/>
      <c r="J959" s="16" t="n"/>
    </row>
    <row r="960" ht="18" customHeight="1" s="18">
      <c r="B960" s="16" t="n"/>
      <c r="C960" s="16" t="n"/>
      <c r="D960" s="16" t="n"/>
      <c r="E960" s="16" t="n"/>
      <c r="G960" s="16" t="n"/>
      <c r="H960" s="16" t="n"/>
      <c r="J960" s="16" t="n"/>
    </row>
    <row r="961" ht="18" customHeight="1" s="18">
      <c r="B961" s="16" t="n"/>
      <c r="C961" s="16" t="n"/>
      <c r="D961" s="16" t="n"/>
      <c r="E961" s="16" t="n"/>
      <c r="G961" s="16" t="n"/>
      <c r="H961" s="16" t="n"/>
      <c r="J961" s="16" t="n"/>
    </row>
    <row r="962" ht="18" customHeight="1" s="18">
      <c r="B962" s="16" t="n"/>
      <c r="C962" s="16" t="n"/>
      <c r="D962" s="16" t="n"/>
      <c r="E962" s="16" t="n"/>
      <c r="G962" s="16" t="n"/>
      <c r="H962" s="16" t="n"/>
      <c r="J962" s="16" t="n"/>
    </row>
    <row r="963" ht="18" customHeight="1" s="18">
      <c r="B963" s="16" t="n"/>
      <c r="C963" s="16" t="n"/>
      <c r="D963" s="16" t="n"/>
      <c r="E963" s="16" t="n"/>
      <c r="G963" s="16" t="n"/>
      <c r="H963" s="16" t="n"/>
      <c r="J963" s="16" t="n"/>
    </row>
    <row r="964" ht="18" customHeight="1" s="18">
      <c r="B964" s="16" t="n"/>
      <c r="C964" s="16" t="n"/>
      <c r="D964" s="16" t="n"/>
      <c r="E964" s="16" t="n"/>
      <c r="G964" s="16" t="n"/>
      <c r="H964" s="16" t="n"/>
      <c r="J964" s="16" t="n"/>
    </row>
    <row r="965" ht="18" customHeight="1" s="18">
      <c r="B965" s="16" t="n"/>
      <c r="C965" s="16" t="n"/>
      <c r="D965" s="16" t="n"/>
      <c r="E965" s="16" t="n"/>
      <c r="G965" s="16" t="n"/>
      <c r="H965" s="16" t="n"/>
      <c r="J965" s="16" t="n"/>
    </row>
    <row r="966" ht="18" customHeight="1" s="18">
      <c r="B966" s="16" t="n"/>
      <c r="C966" s="16" t="n"/>
      <c r="D966" s="16" t="n"/>
      <c r="E966" s="16" t="n"/>
      <c r="G966" s="16" t="n"/>
      <c r="H966" s="16" t="n"/>
      <c r="J966" s="16" t="n"/>
    </row>
    <row r="967" ht="18" customHeight="1" s="18">
      <c r="B967" s="16" t="n"/>
      <c r="C967" s="16" t="n"/>
      <c r="D967" s="16" t="n"/>
      <c r="E967" s="16" t="n"/>
      <c r="G967" s="16" t="n"/>
      <c r="H967" s="16" t="n"/>
      <c r="J967" s="16" t="n"/>
    </row>
    <row r="968" ht="18" customHeight="1" s="18">
      <c r="B968" s="16" t="n"/>
      <c r="C968" s="16" t="n"/>
      <c r="D968" s="16" t="n"/>
      <c r="E968" s="16" t="n"/>
      <c r="G968" s="16" t="n"/>
      <c r="H968" s="16" t="n"/>
      <c r="J968" s="16" t="n"/>
    </row>
    <row r="969" ht="18" customHeight="1" s="18">
      <c r="B969" s="16" t="n"/>
      <c r="C969" s="16" t="n"/>
      <c r="D969" s="16" t="n"/>
      <c r="E969" s="16" t="n"/>
      <c r="G969" s="16" t="n"/>
      <c r="H969" s="16" t="n"/>
      <c r="J969" s="16" t="n"/>
    </row>
    <row r="970" ht="18" customHeight="1" s="18">
      <c r="B970" s="16" t="n"/>
      <c r="C970" s="16" t="n"/>
      <c r="D970" s="16" t="n"/>
      <c r="E970" s="16" t="n"/>
      <c r="G970" s="16" t="n"/>
      <c r="H970" s="16" t="n"/>
      <c r="J970" s="16" t="n"/>
    </row>
    <row r="971" ht="18" customHeight="1" s="18">
      <c r="B971" s="16" t="n"/>
      <c r="C971" s="16" t="n"/>
      <c r="D971" s="16" t="n"/>
      <c r="E971" s="16" t="n"/>
      <c r="G971" s="16" t="n"/>
      <c r="H971" s="16" t="n"/>
      <c r="J971" s="16" t="n"/>
    </row>
    <row r="972" ht="18" customHeight="1" s="18">
      <c r="B972" s="16" t="n"/>
      <c r="C972" s="16" t="n"/>
      <c r="D972" s="16" t="n"/>
      <c r="E972" s="16" t="n"/>
      <c r="G972" s="16" t="n"/>
      <c r="H972" s="16" t="n"/>
      <c r="J972" s="16" t="n"/>
    </row>
    <row r="973" ht="18" customHeight="1" s="18">
      <c r="B973" s="16" t="n"/>
      <c r="C973" s="16" t="n"/>
      <c r="D973" s="16" t="n"/>
      <c r="E973" s="16" t="n"/>
      <c r="G973" s="16" t="n"/>
      <c r="H973" s="16" t="n"/>
      <c r="J973" s="16" t="n"/>
    </row>
    <row r="974" ht="18" customHeight="1" s="18">
      <c r="B974" s="16" t="n"/>
      <c r="C974" s="16" t="n"/>
      <c r="D974" s="16" t="n"/>
      <c r="E974" s="16" t="n"/>
      <c r="G974" s="16" t="n"/>
      <c r="H974" s="16" t="n"/>
      <c r="J974" s="16" t="n"/>
    </row>
    <row r="975" ht="18" customHeight="1" s="18">
      <c r="B975" s="16" t="n"/>
      <c r="C975" s="16" t="n"/>
      <c r="D975" s="16" t="n"/>
      <c r="E975" s="16" t="n"/>
      <c r="G975" s="16" t="n"/>
      <c r="H975" s="16" t="n"/>
      <c r="J975" s="16" t="n"/>
    </row>
    <row r="976" ht="18" customHeight="1" s="18">
      <c r="B976" s="16" t="n"/>
      <c r="C976" s="16" t="n"/>
      <c r="D976" s="16" t="n"/>
      <c r="E976" s="16" t="n"/>
      <c r="G976" s="16" t="n"/>
      <c r="H976" s="16" t="n"/>
      <c r="J976" s="16" t="n"/>
    </row>
    <row r="977" ht="18" customHeight="1" s="18">
      <c r="B977" s="16" t="n"/>
      <c r="C977" s="16" t="n"/>
      <c r="D977" s="16" t="n"/>
      <c r="E977" s="16" t="n"/>
      <c r="G977" s="16" t="n"/>
      <c r="H977" s="16" t="n"/>
      <c r="J977" s="16" t="n"/>
    </row>
    <row r="978" ht="18" customHeight="1" s="18">
      <c r="B978" s="16" t="n"/>
      <c r="C978" s="16" t="n"/>
      <c r="D978" s="16" t="n"/>
      <c r="E978" s="16" t="n"/>
      <c r="G978" s="16" t="n"/>
      <c r="H978" s="16" t="n"/>
      <c r="J978" s="16" t="n"/>
    </row>
    <row r="979" ht="18" customHeight="1" s="18">
      <c r="B979" s="16" t="n"/>
      <c r="C979" s="16" t="n"/>
      <c r="D979" s="16" t="n"/>
      <c r="E979" s="16" t="n"/>
      <c r="G979" s="16" t="n"/>
      <c r="H979" s="16" t="n"/>
      <c r="J979" s="16" t="n"/>
    </row>
    <row r="980" ht="18" customHeight="1" s="18">
      <c r="B980" s="16" t="n"/>
      <c r="C980" s="16" t="n"/>
      <c r="D980" s="16" t="n"/>
      <c r="E980" s="16" t="n"/>
      <c r="G980" s="16" t="n"/>
      <c r="H980" s="16" t="n"/>
      <c r="J980" s="16" t="n"/>
    </row>
    <row r="981" ht="18" customHeight="1" s="18">
      <c r="B981" s="16" t="n"/>
      <c r="C981" s="16" t="n"/>
      <c r="D981" s="16" t="n"/>
      <c r="E981" s="16" t="n"/>
      <c r="G981" s="16" t="n"/>
      <c r="H981" s="16" t="n"/>
      <c r="J981" s="16" t="n"/>
    </row>
    <row r="982" ht="18" customHeight="1" s="18">
      <c r="B982" s="16" t="n"/>
      <c r="C982" s="16" t="n"/>
      <c r="D982" s="16" t="n"/>
      <c r="E982" s="16" t="n"/>
      <c r="G982" s="16" t="n"/>
      <c r="H982" s="16" t="n"/>
      <c r="J982" s="16" t="n"/>
    </row>
    <row r="983" ht="18" customHeight="1" s="18">
      <c r="B983" s="16" t="n"/>
      <c r="C983" s="16" t="n"/>
      <c r="D983" s="16" t="n"/>
      <c r="E983" s="16" t="n"/>
      <c r="G983" s="16" t="n"/>
      <c r="H983" s="16" t="n"/>
      <c r="J983" s="16" t="n"/>
    </row>
    <row r="984" ht="18" customHeight="1" s="18">
      <c r="B984" s="16" t="n"/>
      <c r="C984" s="16" t="n"/>
      <c r="D984" s="16" t="n"/>
      <c r="E984" s="16" t="n"/>
      <c r="G984" s="16" t="n"/>
      <c r="H984" s="16" t="n"/>
      <c r="J984" s="16" t="n"/>
    </row>
    <row r="985" ht="18" customHeight="1" s="18">
      <c r="B985" s="16" t="n"/>
      <c r="C985" s="16" t="n"/>
      <c r="D985" s="16" t="n"/>
      <c r="E985" s="16" t="n"/>
      <c r="G985" s="16" t="n"/>
      <c r="H985" s="16" t="n"/>
      <c r="J985" s="16" t="n"/>
    </row>
    <row r="986" ht="18" customHeight="1" s="18">
      <c r="B986" s="16" t="n"/>
      <c r="C986" s="16" t="n"/>
      <c r="D986" s="16" t="n"/>
      <c r="E986" s="16" t="n"/>
      <c r="G986" s="16" t="n"/>
      <c r="H986" s="16" t="n"/>
      <c r="J986" s="16" t="n"/>
    </row>
    <row r="987" ht="18" customHeight="1" s="18">
      <c r="B987" s="16" t="n"/>
      <c r="C987" s="16" t="n"/>
      <c r="D987" s="16" t="n"/>
      <c r="E987" s="16" t="n"/>
      <c r="G987" s="16" t="n"/>
      <c r="H987" s="16" t="n"/>
      <c r="J987" s="16" t="n"/>
    </row>
    <row r="988" ht="18" customHeight="1" s="18">
      <c r="B988" s="16" t="n"/>
      <c r="C988" s="16" t="n"/>
      <c r="D988" s="16" t="n"/>
      <c r="E988" s="16" t="n"/>
      <c r="G988" s="16" t="n"/>
      <c r="H988" s="16" t="n"/>
      <c r="J988" s="16" t="n"/>
    </row>
    <row r="989" ht="18" customHeight="1" s="18">
      <c r="B989" s="16" t="n"/>
      <c r="C989" s="16" t="n"/>
      <c r="D989" s="16" t="n"/>
      <c r="E989" s="16" t="n"/>
      <c r="G989" s="16" t="n"/>
      <c r="H989" s="16" t="n"/>
      <c r="J989" s="16" t="n"/>
    </row>
    <row r="990" ht="18" customHeight="1" s="18">
      <c r="B990" s="16" t="n"/>
      <c r="C990" s="16" t="n"/>
      <c r="D990" s="16" t="n"/>
      <c r="E990" s="16" t="n"/>
      <c r="G990" s="16" t="n"/>
      <c r="H990" s="16" t="n"/>
      <c r="J990" s="16" t="n"/>
    </row>
    <row r="991" ht="18" customHeight="1" s="18">
      <c r="B991" s="16" t="n"/>
      <c r="C991" s="16" t="n"/>
      <c r="D991" s="16" t="n"/>
      <c r="E991" s="16" t="n"/>
      <c r="G991" s="16" t="n"/>
      <c r="H991" s="16" t="n"/>
      <c r="J991" s="16" t="n"/>
    </row>
    <row r="992" ht="18" customHeight="1" s="18">
      <c r="B992" s="16" t="n"/>
      <c r="C992" s="16" t="n"/>
      <c r="D992" s="16" t="n"/>
      <c r="E992" s="16" t="n"/>
      <c r="G992" s="16" t="n"/>
      <c r="H992" s="16" t="n"/>
      <c r="J992" s="16" t="n"/>
    </row>
    <row r="993" ht="18" customHeight="1" s="18">
      <c r="B993" s="16" t="n"/>
      <c r="C993" s="16" t="n"/>
      <c r="D993" s="16" t="n"/>
      <c r="E993" s="16" t="n"/>
      <c r="G993" s="16" t="n"/>
      <c r="H993" s="16" t="n"/>
      <c r="J993" s="16" t="n"/>
    </row>
    <row r="994" ht="18" customHeight="1" s="18">
      <c r="B994" s="16" t="n"/>
      <c r="C994" s="16" t="n"/>
      <c r="D994" s="16" t="n"/>
      <c r="E994" s="16" t="n"/>
      <c r="G994" s="16" t="n"/>
      <c r="H994" s="16" t="n"/>
      <c r="J994" s="16" t="n"/>
    </row>
    <row r="995" ht="18" customHeight="1" s="18">
      <c r="B995" s="16" t="n"/>
      <c r="C995" s="16" t="n"/>
      <c r="D995" s="16" t="n"/>
      <c r="E995" s="16" t="n"/>
      <c r="G995" s="16" t="n"/>
      <c r="H995" s="16" t="n"/>
      <c r="J995" s="16" t="n"/>
    </row>
    <row r="996" ht="18" customHeight="1" s="18">
      <c r="B996" s="16" t="n"/>
      <c r="C996" s="16" t="n"/>
      <c r="D996" s="16" t="n"/>
      <c r="E996" s="16" t="n"/>
      <c r="G996" s="16" t="n"/>
      <c r="H996" s="16" t="n"/>
      <c r="J996" s="16" t="n"/>
    </row>
    <row r="997" ht="18" customHeight="1" s="18">
      <c r="B997" s="16" t="n"/>
      <c r="C997" s="16" t="n"/>
      <c r="D997" s="16" t="n"/>
      <c r="E997" s="16" t="n"/>
      <c r="G997" s="16" t="n"/>
      <c r="H997" s="16" t="n"/>
      <c r="J997" s="16" t="n"/>
    </row>
    <row r="998" ht="18" customHeight="1" s="18">
      <c r="B998" s="16" t="n"/>
      <c r="C998" s="16" t="n"/>
      <c r="D998" s="16" t="n"/>
      <c r="E998" s="16" t="n"/>
      <c r="G998" s="16" t="n"/>
      <c r="H998" s="16" t="n"/>
      <c r="J998" s="16" t="n"/>
    </row>
    <row r="999" ht="18" customHeight="1" s="18">
      <c r="B999" s="16" t="n"/>
      <c r="C999" s="16" t="n"/>
      <c r="D999" s="16" t="n"/>
      <c r="E999" s="16" t="n"/>
      <c r="G999" s="16" t="n"/>
      <c r="H999" s="16" t="n"/>
      <c r="J999" s="16" t="n"/>
    </row>
    <row r="1000" ht="18" customHeight="1" s="18">
      <c r="B1000" s="16" t="n"/>
      <c r="C1000" s="16" t="n"/>
      <c r="D1000" s="16" t="n"/>
      <c r="E1000" s="16" t="n"/>
      <c r="G1000" s="16" t="n"/>
      <c r="H1000" s="16" t="n"/>
      <c r="J1000" s="16" t="n"/>
    </row>
  </sheetData>
  <autoFilter ref="$A$1:$K$200"/>
  <dataValidations count="7">
    <dataValidation sqref="E2:E1000" showDropDown="0" showInputMessage="0" showErrorMessage="1" allowBlank="1" type="list">
      <formula1>"お迎え,通常,時間帯,天候,季節,場所案内,イベント,特殊条件"</formula1>
    </dataValidation>
    <dataValidation sqref="J2:J1000" showDropDown="0" showInputMessage="0" showErrorMessage="1" allowBlank="1" type="list">
      <formula1>"ON,OFF"</formula1>
    </dataValidation>
    <dataValidation sqref="C2:C1000" showDropDown="0" showInputMessage="0" showErrorMessage="1" allowBlank="1" type="list">
      <formula1>"ミント,リル,エルダー,マロウド,Forest,その他"</formula1>
    </dataValidation>
    <dataValidation sqref="H2:H1000" showDropDown="0" showInputMessage="0" showErrorMessage="1" allowBlank="1" type="decimal">
      <formula1>0.0</formula1>
      <formula2>100.0</formula2>
    </dataValidation>
    <dataValidation sqref="B2:B1000" showDropDown="0" showInputMessage="0" showErrorMessage="1" allowBlank="1" type="list">
      <formula1>"character,forest_whisper,system"</formula1>
    </dataValidation>
    <dataValidation sqref="D2:D1000" showDropDown="0" showInputMessage="0" showErrorMessage="1" allowBlank="1" type="list">
      <formula1>"森,森の入口,星風テラス,丸広場,展望ハウス,まろうどティールーム,忘れじの洞窟,観測所,湖"</formula1>
    </dataValidation>
    <dataValidation sqref="G2:G1000" showDropDown="0" showInputMessage="0" showErrorMessage="1" allowBlank="1" type="list">
      <formula1>"穏やか,明るい,神秘的,静か,わくわく,少し寂しい,不思議,お祝い"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ColWidth="12.63" defaultRowHeight="15" customHeight="1"/>
  <cols>
    <col width="22.63" customWidth="1" style="18" min="1" max="1"/>
    <col width="18.88" customWidth="1" style="18" min="2" max="2"/>
    <col width="53.88" customWidth="1" style="18" min="3" max="3"/>
    <col width="8.630000000000001" customWidth="1" style="18" min="4" max="26"/>
  </cols>
  <sheetData>
    <row r="1" ht="31.5" customHeight="1" s="18">
      <c r="A1" s="11" t="inlineStr">
        <is>
          <t>TeaMerry_Dialogue_Spreadsheet_Template Ver.1.2</t>
        </is>
      </c>
      <c r="B1" s="11" t="n"/>
    </row>
    <row r="2" ht="39.75" customHeight="1" s="18">
      <c r="A2" s="12" t="inlineStr">
        <is>
          <t>運用ルール</t>
        </is>
      </c>
      <c r="B2" s="12" t="inlineStr">
        <is>
          <t>Markdownは設計書。スプレッドシートは実データ。セリフ本文はこのスプレッドシートで管理します。</t>
        </is>
      </c>
    </row>
    <row r="3" ht="39.75" customHeight="1" s="18">
      <c r="A3" s="12" t="inlineStr">
        <is>
          <t>場所</t>
        </is>
      </c>
      <c r="B3" s="12" t="inlineStr">
        <is>
          <t>空欄 = 全場所共通。場所が限定されるセリフのみ場所名を入力します。</t>
        </is>
      </c>
    </row>
    <row r="4" ht="39.75" customHeight="1" s="18">
      <c r="A4" s="12" t="inlineStr">
        <is>
          <t>条件</t>
        </is>
      </c>
      <c r="B4" s="12" t="inlineStr">
        <is>
          <t>空欄 = 条件なし。条件はカンマ区切り。複数条件はすべて一致した場合のみ表示候補になります。</t>
        </is>
      </c>
    </row>
    <row r="5" ht="39.75" customHeight="1" s="18">
      <c r="A5" s="12" t="inlineStr">
        <is>
          <t>優先度</t>
        </is>
      </c>
      <c r="B5" s="12" t="inlineStr">
        <is>
          <t>100=絶対に表示したい / 90=特殊条件 / 80=イベント / 70=時間帯・天候 / 60=場所限定 / 50=通常会話</t>
        </is>
      </c>
    </row>
    <row r="6" ht="39.75" customHeight="1" s="18">
      <c r="A6" s="12" t="inlineStr">
        <is>
          <t>列ルール</t>
        </is>
      </c>
      <c r="B6" s="12" t="inlineStr">
        <is>
          <t>新しい列は追加しない。必要になった場合はTeaMerry_Master_Classificationを見直し、全体設計への影響を確認してから追加します。</t>
        </is>
      </c>
    </row>
    <row r="7" ht="39.75" customHeight="1" s="18">
      <c r="A7" s="12" t="inlineStr">
        <is>
          <t>表示ルール</t>
        </is>
      </c>
      <c r="B7" s="12" t="inlineStr">
        <is>
          <t>表示条件に一致したセリフのみ表示候補。候補が複数ある場合のみランダム表示します。</t>
        </is>
      </c>
    </row>
    <row r="8" ht="39.75" customHeight="1" s="18">
      <c r="A8" s="12" t="inlineStr">
        <is>
          <t>シート</t>
        </is>
      </c>
      <c r="B8" s="12" t="inlineStr">
        <is>
          <t>Mint / Lil / Elder / Maroud / Forest / Other は同じ11列構成で運用します。</t>
        </is>
      </c>
    </row>
    <row r="9" ht="18" customHeight="1" s="18"/>
    <row r="10" ht="18" customHeight="1" s="18">
      <c r="A10" s="13" t="inlineStr">
        <is>
          <t>バージョン履歴</t>
        </is>
      </c>
      <c r="B10" s="13" t="inlineStr"/>
      <c r="C10" s="13" t="inlineStr"/>
    </row>
    <row r="11" ht="18" customHeight="1" s="18">
      <c r="A11" s="14" t="inlineStr">
        <is>
          <t>Ver</t>
        </is>
      </c>
      <c r="B11" s="14" t="inlineStr">
        <is>
          <t>日付</t>
        </is>
      </c>
      <c r="C11" s="14" t="inlineStr">
        <is>
          <t>内容</t>
        </is>
      </c>
    </row>
    <row r="12" ht="18" customHeight="1" s="18">
      <c r="A12" s="15" t="inlineStr">
        <is>
          <t>1.0</t>
        </is>
      </c>
      <c r="B12" s="15" t="inlineStr">
        <is>
          <t>2026-07-07</t>
        </is>
      </c>
      <c r="C12" s="16" t="inlineStr">
        <is>
          <t>初版</t>
        </is>
      </c>
    </row>
    <row r="13" ht="18" customHeight="1" s="18">
      <c r="A13" s="15" t="inlineStr">
        <is>
          <t>1.1</t>
        </is>
      </c>
      <c r="B13" s="15" t="inlineStr">
        <is>
          <t>2026-07-07</t>
        </is>
      </c>
      <c r="C13" s="16" t="inlineStr">
        <is>
          <t>運用ルール追加</t>
        </is>
      </c>
    </row>
    <row r="14" ht="18" customHeight="1" s="18">
      <c r="A14" s="15" t="inlineStr">
        <is>
          <t>1.2</t>
        </is>
      </c>
      <c r="B14" s="15" t="inlineStr">
        <is>
          <t>2026-07-07</t>
        </is>
      </c>
      <c r="C14" s="16" t="inlineStr">
        <is>
          <t>README・プルダウン・入力規則追加</t>
        </is>
      </c>
    </row>
    <row r="15" ht="18" customHeight="1" s="18">
      <c r="A15" s="16" t="inlineStr"/>
      <c r="B15" s="16" t="inlineStr"/>
      <c r="C15" s="16" t="inlineStr"/>
    </row>
    <row r="16" ht="18" customHeight="1" s="18">
      <c r="A16" s="17" t="inlineStr">
        <is>
          <t>このテンプレートはTeaMerry Forest全体で共通利用する。キャラクターごとに列構成を変更しない。</t>
        </is>
      </c>
      <c r="B16" s="17" t="inlineStr"/>
      <c r="C16" s="17" t="inlineStr"/>
    </row>
    <row r="17" ht="18" customHeight="1" s="18"/>
    <row r="18" ht="18" customHeight="1" s="18"/>
    <row r="19" ht="18" customHeight="1" s="18"/>
    <row r="20" ht="18" customHeight="1" s="18"/>
    <row r="21" ht="18" customHeight="1" s="18"/>
    <row r="22" ht="18" customHeight="1" s="18"/>
    <row r="23" ht="18" customHeight="1" s="18"/>
    <row r="24" ht="18" customHeight="1" s="18"/>
    <row r="25" ht="18" customHeight="1" s="18"/>
    <row r="26" ht="18" customHeight="1" s="18"/>
    <row r="27" ht="18" customHeight="1" s="18"/>
    <row r="28" ht="18" customHeight="1" s="18"/>
    <row r="29" ht="18" customHeight="1" s="18"/>
    <row r="30" ht="18" customHeight="1" s="18"/>
    <row r="31" ht="18" customHeight="1" s="18"/>
    <row r="32" ht="18" customHeight="1" s="18"/>
    <row r="33" ht="18" customHeight="1" s="18"/>
    <row r="34" ht="18" customHeight="1" s="18"/>
    <row r="35" ht="18" customHeight="1" s="18"/>
    <row r="36" ht="18" customHeight="1" s="18"/>
    <row r="37" ht="18" customHeight="1" s="18"/>
    <row r="38" ht="18" customHeight="1" s="18"/>
    <row r="39" ht="18" customHeight="1" s="18"/>
    <row r="40" ht="18" customHeight="1" s="18"/>
    <row r="41" ht="18" customHeight="1" s="18"/>
    <row r="42" ht="18" customHeight="1" s="18"/>
    <row r="43" ht="18" customHeight="1" s="18"/>
    <row r="44" ht="18" customHeight="1" s="18"/>
    <row r="45" ht="18" customHeight="1" s="18"/>
    <row r="46" ht="18" customHeight="1" s="18"/>
    <row r="47" ht="18" customHeight="1" s="18"/>
    <row r="48" ht="18" customHeight="1" s="18"/>
    <row r="49" ht="18" customHeight="1" s="18"/>
    <row r="50" ht="18" customHeight="1" s="18"/>
    <row r="51" ht="18" customHeight="1" s="18"/>
    <row r="52" ht="18" customHeight="1" s="18"/>
    <row r="53" ht="18" customHeight="1" s="18"/>
    <row r="54" ht="18" customHeight="1" s="18"/>
    <row r="55" ht="18" customHeight="1" s="18"/>
    <row r="56" ht="18" customHeight="1" s="18"/>
    <row r="57" ht="18" customHeight="1" s="18"/>
    <row r="58" ht="18" customHeight="1" s="18"/>
    <row r="59" ht="18" customHeight="1" s="18"/>
    <row r="60" ht="18" customHeight="1" s="18"/>
    <row r="61" ht="18" customHeight="1" s="18"/>
    <row r="62" ht="18" customHeight="1" s="18"/>
    <row r="63" ht="18" customHeight="1" s="18"/>
    <row r="64" ht="18" customHeight="1" s="18"/>
    <row r="65" ht="18" customHeight="1" s="18"/>
    <row r="66" ht="18" customHeight="1" s="18"/>
    <row r="67" ht="18" customHeight="1" s="18"/>
    <row r="68" ht="18" customHeight="1" s="18"/>
    <row r="69" ht="18" customHeight="1" s="18"/>
    <row r="70" ht="18" customHeight="1" s="18"/>
    <row r="71" ht="18" customHeight="1" s="18"/>
    <row r="72" ht="18" customHeight="1" s="18"/>
    <row r="73" ht="18" customHeight="1" s="18"/>
    <row r="74" ht="18" customHeight="1" s="18"/>
    <row r="75" ht="18" customHeight="1" s="18"/>
    <row r="76" ht="18" customHeight="1" s="18"/>
    <row r="77" ht="18" customHeight="1" s="18"/>
    <row r="78" ht="18" customHeight="1" s="18"/>
    <row r="79" ht="18" customHeight="1" s="18"/>
    <row r="80" ht="18" customHeight="1" s="18"/>
    <row r="81" ht="18" customHeight="1" s="18"/>
    <row r="82" ht="18" customHeight="1" s="18"/>
    <row r="83" ht="18" customHeight="1" s="18"/>
    <row r="84" ht="18" customHeight="1" s="18"/>
    <row r="85" ht="18" customHeight="1" s="18"/>
    <row r="86" ht="18" customHeight="1" s="18"/>
    <row r="87" ht="18" customHeight="1" s="18"/>
    <row r="88" ht="18" customHeight="1" s="18"/>
    <row r="89" ht="18" customHeight="1" s="18"/>
    <row r="90" ht="18" customHeight="1" s="18"/>
    <row r="91" ht="18" customHeight="1" s="18"/>
    <row r="92" ht="18" customHeight="1" s="18"/>
    <row r="93" ht="18" customHeight="1" s="18"/>
    <row r="94" ht="18" customHeight="1" s="18"/>
    <row r="95" ht="18" customHeight="1" s="18"/>
    <row r="96" ht="18" customHeight="1" s="18"/>
    <row r="97" ht="18" customHeight="1" s="18"/>
    <row r="98" ht="18" customHeight="1" s="18"/>
    <row r="99" ht="18" customHeight="1" s="18"/>
    <row r="100" ht="18" customHeight="1" s="18"/>
    <row r="101" ht="18" customHeight="1" s="18"/>
    <row r="102" ht="18" customHeight="1" s="18"/>
    <row r="103" ht="18" customHeight="1" s="18"/>
    <row r="104" ht="18" customHeight="1" s="18"/>
    <row r="105" ht="18" customHeight="1" s="18"/>
    <row r="106" ht="18" customHeight="1" s="18"/>
    <row r="107" ht="18" customHeight="1" s="18"/>
    <row r="108" ht="18" customHeight="1" s="18"/>
    <row r="109" ht="18" customHeight="1" s="18"/>
    <row r="110" ht="18" customHeight="1" s="18"/>
    <row r="111" ht="18" customHeight="1" s="18"/>
    <row r="112" ht="18" customHeight="1" s="18"/>
    <row r="113" ht="18" customHeight="1" s="18"/>
    <row r="114" ht="18" customHeight="1" s="18"/>
    <row r="115" ht="18" customHeight="1" s="18"/>
    <row r="116" ht="18" customHeight="1" s="18"/>
    <row r="117" ht="18" customHeight="1" s="18"/>
    <row r="118" ht="18" customHeight="1" s="18"/>
    <row r="119" ht="18" customHeight="1" s="18"/>
    <row r="120" ht="18" customHeight="1" s="18"/>
    <row r="121" ht="18" customHeight="1" s="18"/>
    <row r="122" ht="18" customHeight="1" s="18"/>
    <row r="123" ht="18" customHeight="1" s="18"/>
    <row r="124" ht="18" customHeight="1" s="18"/>
    <row r="125" ht="18" customHeight="1" s="18"/>
    <row r="126" ht="18" customHeight="1" s="18"/>
    <row r="127" ht="18" customHeight="1" s="18"/>
    <row r="128" ht="18" customHeight="1" s="18"/>
    <row r="129" ht="18" customHeight="1" s="18"/>
    <row r="130" ht="18" customHeight="1" s="18"/>
    <row r="131" ht="18" customHeight="1" s="18"/>
    <row r="132" ht="18" customHeight="1" s="18"/>
    <row r="133" ht="18" customHeight="1" s="18"/>
    <row r="134" ht="18" customHeight="1" s="18"/>
    <row r="135" ht="18" customHeight="1" s="18"/>
    <row r="136" ht="18" customHeight="1" s="18"/>
    <row r="137" ht="18" customHeight="1" s="18"/>
    <row r="138" ht="18" customHeight="1" s="18"/>
    <row r="139" ht="18" customHeight="1" s="18"/>
    <row r="140" ht="18" customHeight="1" s="18"/>
    <row r="141" ht="18" customHeight="1" s="18"/>
    <row r="142" ht="18" customHeight="1" s="18"/>
    <row r="143" ht="18" customHeight="1" s="18"/>
    <row r="144" ht="18" customHeight="1" s="18"/>
    <row r="145" ht="18" customHeight="1" s="18"/>
    <row r="146" ht="18" customHeight="1" s="18"/>
    <row r="147" ht="18" customHeight="1" s="18"/>
    <row r="148" ht="18" customHeight="1" s="18"/>
    <row r="149" ht="18" customHeight="1" s="18"/>
    <row r="150" ht="18" customHeight="1" s="18"/>
    <row r="151" ht="18" customHeight="1" s="18"/>
    <row r="152" ht="18" customHeight="1" s="18"/>
    <row r="153" ht="18" customHeight="1" s="18"/>
    <row r="154" ht="18" customHeight="1" s="18"/>
    <row r="155" ht="18" customHeight="1" s="18"/>
    <row r="156" ht="18" customHeight="1" s="18"/>
    <row r="157" ht="18" customHeight="1" s="18"/>
    <row r="158" ht="18" customHeight="1" s="18"/>
    <row r="159" ht="18" customHeight="1" s="18"/>
    <row r="160" ht="18" customHeight="1" s="18"/>
    <row r="161" ht="18" customHeight="1" s="18"/>
    <row r="162" ht="18" customHeight="1" s="18"/>
    <row r="163" ht="18" customHeight="1" s="18"/>
    <row r="164" ht="18" customHeight="1" s="18"/>
    <row r="165" ht="18" customHeight="1" s="18"/>
    <row r="166" ht="18" customHeight="1" s="18"/>
    <row r="167" ht="18" customHeight="1" s="18"/>
    <row r="168" ht="18" customHeight="1" s="18"/>
    <row r="169" ht="18" customHeight="1" s="18"/>
    <row r="170" ht="18" customHeight="1" s="18"/>
    <row r="171" ht="18" customHeight="1" s="18"/>
    <row r="172" ht="18" customHeight="1" s="18"/>
    <row r="173" ht="18" customHeight="1" s="18"/>
    <row r="174" ht="18" customHeight="1" s="18"/>
    <row r="175" ht="18" customHeight="1" s="18"/>
    <row r="176" ht="18" customHeight="1" s="18"/>
    <row r="177" ht="18" customHeight="1" s="18"/>
    <row r="178" ht="18" customHeight="1" s="18"/>
    <row r="179" ht="18" customHeight="1" s="18"/>
    <row r="180" ht="18" customHeight="1" s="18"/>
    <row r="181" ht="18" customHeight="1" s="18"/>
    <row r="182" ht="18" customHeight="1" s="18"/>
    <row r="183" ht="18" customHeight="1" s="18"/>
    <row r="184" ht="18" customHeight="1" s="18"/>
    <row r="185" ht="18" customHeight="1" s="18"/>
    <row r="186" ht="18" customHeight="1" s="18"/>
    <row r="187" ht="18" customHeight="1" s="18"/>
    <row r="188" ht="18" customHeight="1" s="18"/>
    <row r="189" ht="18" customHeight="1" s="18"/>
    <row r="190" ht="18" customHeight="1" s="18"/>
    <row r="191" ht="18" customHeight="1" s="18"/>
    <row r="192" ht="18" customHeight="1" s="18"/>
    <row r="193" ht="18" customHeight="1" s="18"/>
    <row r="194" ht="18" customHeight="1" s="18"/>
    <row r="195" ht="18" customHeight="1" s="18"/>
    <row r="196" ht="18" customHeight="1" s="18"/>
    <row r="197" ht="18" customHeight="1" s="18"/>
    <row r="198" ht="18" customHeight="1" s="18"/>
    <row r="199" ht="18" customHeight="1" s="18"/>
    <row r="200" ht="18" customHeight="1" s="18"/>
    <row r="201" ht="18" customHeight="1" s="18"/>
    <row r="202" ht="18" customHeight="1" s="18"/>
    <row r="203" ht="18" customHeight="1" s="18"/>
    <row r="204" ht="18" customHeight="1" s="18"/>
    <row r="205" ht="18" customHeight="1" s="18"/>
    <row r="206" ht="18" customHeight="1" s="18"/>
    <row r="207" ht="18" customHeight="1" s="18"/>
    <row r="208" ht="18" customHeight="1" s="18"/>
    <row r="209" ht="18" customHeight="1" s="18"/>
    <row r="210" ht="18" customHeight="1" s="18"/>
    <row r="211" ht="18" customHeight="1" s="18"/>
    <row r="212" ht="18" customHeight="1" s="18"/>
    <row r="213" ht="18" customHeight="1" s="18"/>
    <row r="214" ht="18" customHeight="1" s="18"/>
    <row r="215" ht="18" customHeight="1" s="18"/>
    <row r="216" ht="18" customHeight="1" s="18"/>
    <row r="217" ht="18" customHeight="1" s="18"/>
    <row r="218" ht="18" customHeight="1" s="18"/>
    <row r="219" ht="18" customHeight="1" s="18"/>
    <row r="220" ht="18" customHeight="1" s="18"/>
    <row r="221" ht="18" customHeight="1" s="18"/>
    <row r="222" ht="18" customHeight="1" s="18"/>
    <row r="223" ht="18" customHeight="1" s="18"/>
    <row r="224" ht="18" customHeight="1" s="18"/>
    <row r="225" ht="18" customHeight="1" s="18"/>
    <row r="226" ht="18" customHeight="1" s="18"/>
    <row r="227" ht="18" customHeight="1" s="18"/>
    <row r="228" ht="18" customHeight="1" s="18"/>
    <row r="229" ht="18" customHeight="1" s="18"/>
    <row r="230" ht="18" customHeight="1" s="18"/>
    <row r="231" ht="18" customHeight="1" s="18"/>
    <row r="232" ht="18" customHeight="1" s="18"/>
    <row r="233" ht="18" customHeight="1" s="18"/>
    <row r="234" ht="18" customHeight="1" s="18"/>
    <row r="235" ht="18" customHeight="1" s="18"/>
    <row r="236" ht="18" customHeight="1" s="18"/>
    <row r="237" ht="18" customHeight="1" s="18"/>
    <row r="238" ht="18" customHeight="1" s="18"/>
    <row r="239" ht="18" customHeight="1" s="18"/>
    <row r="240" ht="18" customHeight="1" s="18"/>
    <row r="241" ht="18" customHeight="1" s="18"/>
    <row r="242" ht="18" customHeight="1" s="18"/>
    <row r="243" ht="18" customHeight="1" s="18"/>
    <row r="244" ht="18" customHeight="1" s="18"/>
    <row r="245" ht="18" customHeight="1" s="18"/>
    <row r="246" ht="18" customHeight="1" s="18"/>
    <row r="247" ht="18" customHeight="1" s="18"/>
    <row r="248" ht="18" customHeight="1" s="18"/>
    <row r="249" ht="18" customHeight="1" s="18"/>
    <row r="250" ht="18" customHeight="1" s="18"/>
    <row r="251" ht="18" customHeight="1" s="18"/>
    <row r="252" ht="18" customHeight="1" s="18"/>
    <row r="253" ht="18" customHeight="1" s="18"/>
    <row r="254" ht="18" customHeight="1" s="18"/>
    <row r="255" ht="18" customHeight="1" s="18"/>
    <row r="256" ht="18" customHeight="1" s="18"/>
    <row r="257" ht="18" customHeight="1" s="18"/>
    <row r="258" ht="18" customHeight="1" s="18"/>
    <row r="259" ht="18" customHeight="1" s="18"/>
    <row r="260" ht="18" customHeight="1" s="18"/>
    <row r="261" ht="18" customHeight="1" s="18"/>
    <row r="262" ht="18" customHeight="1" s="18"/>
    <row r="263" ht="18" customHeight="1" s="18"/>
    <row r="264" ht="18" customHeight="1" s="18"/>
    <row r="265" ht="18" customHeight="1" s="18"/>
    <row r="266" ht="18" customHeight="1" s="18"/>
    <row r="267" ht="18" customHeight="1" s="18"/>
    <row r="268" ht="18" customHeight="1" s="18"/>
    <row r="269" ht="18" customHeight="1" s="18"/>
    <row r="270" ht="18" customHeight="1" s="18"/>
    <row r="271" ht="18" customHeight="1" s="18"/>
    <row r="272" ht="18" customHeight="1" s="18"/>
    <row r="273" ht="18" customHeight="1" s="18"/>
    <row r="274" ht="18" customHeight="1" s="18"/>
    <row r="275" ht="18" customHeight="1" s="18"/>
    <row r="276" ht="18" customHeight="1" s="18"/>
    <row r="277" ht="18" customHeight="1" s="18"/>
    <row r="278" ht="18" customHeight="1" s="18"/>
    <row r="279" ht="18" customHeight="1" s="18"/>
    <row r="280" ht="18" customHeight="1" s="18"/>
    <row r="281" ht="18" customHeight="1" s="18"/>
    <row r="282" ht="18" customHeight="1" s="18"/>
    <row r="283" ht="18" customHeight="1" s="18"/>
    <row r="284" ht="18" customHeight="1" s="18"/>
    <row r="285" ht="18" customHeight="1" s="18"/>
    <row r="286" ht="18" customHeight="1" s="18"/>
    <row r="287" ht="18" customHeight="1" s="18"/>
    <row r="288" ht="18" customHeight="1" s="18"/>
    <row r="289" ht="18" customHeight="1" s="18"/>
    <row r="290" ht="18" customHeight="1" s="18"/>
    <row r="291" ht="18" customHeight="1" s="18"/>
    <row r="292" ht="18" customHeight="1" s="18"/>
    <row r="293" ht="18" customHeight="1" s="18"/>
    <row r="294" ht="18" customHeight="1" s="18"/>
    <row r="295" ht="18" customHeight="1" s="18"/>
    <row r="296" ht="18" customHeight="1" s="18"/>
    <row r="297" ht="18" customHeight="1" s="18"/>
    <row r="298" ht="18" customHeight="1" s="18"/>
    <row r="299" ht="18" customHeight="1" s="18"/>
    <row r="300" ht="18" customHeight="1" s="18"/>
    <row r="301" ht="18" customHeight="1" s="18"/>
    <row r="302" ht="18" customHeight="1" s="18"/>
    <row r="303" ht="18" customHeight="1" s="18"/>
    <row r="304" ht="18" customHeight="1" s="18"/>
    <row r="305" ht="18" customHeight="1" s="18"/>
    <row r="306" ht="18" customHeight="1" s="18"/>
    <row r="307" ht="18" customHeight="1" s="18"/>
    <row r="308" ht="18" customHeight="1" s="18"/>
    <row r="309" ht="18" customHeight="1" s="18"/>
    <row r="310" ht="18" customHeight="1" s="18"/>
    <row r="311" ht="18" customHeight="1" s="18"/>
    <row r="312" ht="18" customHeight="1" s="18"/>
    <row r="313" ht="18" customHeight="1" s="18"/>
    <row r="314" ht="18" customHeight="1" s="18"/>
    <row r="315" ht="18" customHeight="1" s="18"/>
    <row r="316" ht="18" customHeight="1" s="18"/>
    <row r="317" ht="18" customHeight="1" s="18"/>
    <row r="318" ht="18" customHeight="1" s="18"/>
    <row r="319" ht="18" customHeight="1" s="18"/>
    <row r="320" ht="18" customHeight="1" s="18"/>
    <row r="321" ht="18" customHeight="1" s="18"/>
    <row r="322" ht="18" customHeight="1" s="18"/>
    <row r="323" ht="18" customHeight="1" s="18"/>
    <row r="324" ht="18" customHeight="1" s="18"/>
    <row r="325" ht="18" customHeight="1" s="18"/>
    <row r="326" ht="18" customHeight="1" s="18"/>
    <row r="327" ht="18" customHeight="1" s="18"/>
    <row r="328" ht="18" customHeight="1" s="18"/>
    <row r="329" ht="18" customHeight="1" s="18"/>
    <row r="330" ht="18" customHeight="1" s="18"/>
    <row r="331" ht="18" customHeight="1" s="18"/>
    <row r="332" ht="18" customHeight="1" s="18"/>
    <row r="333" ht="18" customHeight="1" s="18"/>
    <row r="334" ht="18" customHeight="1" s="18"/>
    <row r="335" ht="18" customHeight="1" s="18"/>
    <row r="336" ht="18" customHeight="1" s="18"/>
    <row r="337" ht="18" customHeight="1" s="18"/>
    <row r="338" ht="18" customHeight="1" s="18"/>
    <row r="339" ht="18" customHeight="1" s="18"/>
    <row r="340" ht="18" customHeight="1" s="18"/>
    <row r="341" ht="18" customHeight="1" s="18"/>
    <row r="342" ht="18" customHeight="1" s="18"/>
    <row r="343" ht="18" customHeight="1" s="18"/>
    <row r="344" ht="18" customHeight="1" s="18"/>
    <row r="345" ht="18" customHeight="1" s="18"/>
    <row r="346" ht="18" customHeight="1" s="18"/>
    <row r="347" ht="18" customHeight="1" s="18"/>
    <row r="348" ht="18" customHeight="1" s="18"/>
    <row r="349" ht="18" customHeight="1" s="18"/>
    <row r="350" ht="18" customHeight="1" s="18"/>
    <row r="351" ht="18" customHeight="1" s="18"/>
    <row r="352" ht="18" customHeight="1" s="18"/>
    <row r="353" ht="18" customHeight="1" s="18"/>
    <row r="354" ht="18" customHeight="1" s="18"/>
    <row r="355" ht="18" customHeight="1" s="18"/>
    <row r="356" ht="18" customHeight="1" s="18"/>
    <row r="357" ht="18" customHeight="1" s="18"/>
    <row r="358" ht="18" customHeight="1" s="18"/>
    <row r="359" ht="18" customHeight="1" s="18"/>
    <row r="360" ht="18" customHeight="1" s="18"/>
    <row r="361" ht="18" customHeight="1" s="18"/>
    <row r="362" ht="18" customHeight="1" s="18"/>
    <row r="363" ht="18" customHeight="1" s="18"/>
    <row r="364" ht="18" customHeight="1" s="18"/>
    <row r="365" ht="18" customHeight="1" s="18"/>
    <row r="366" ht="18" customHeight="1" s="18"/>
    <row r="367" ht="18" customHeight="1" s="18"/>
    <row r="368" ht="18" customHeight="1" s="18"/>
    <row r="369" ht="18" customHeight="1" s="18"/>
    <row r="370" ht="18" customHeight="1" s="18"/>
    <row r="371" ht="18" customHeight="1" s="18"/>
    <row r="372" ht="18" customHeight="1" s="18"/>
    <row r="373" ht="18" customHeight="1" s="18"/>
    <row r="374" ht="18" customHeight="1" s="18"/>
    <row r="375" ht="18" customHeight="1" s="18"/>
    <row r="376" ht="18" customHeight="1" s="18"/>
    <row r="377" ht="18" customHeight="1" s="18"/>
    <row r="378" ht="18" customHeight="1" s="18"/>
    <row r="379" ht="18" customHeight="1" s="18"/>
    <row r="380" ht="18" customHeight="1" s="18"/>
    <row r="381" ht="18" customHeight="1" s="18"/>
    <row r="382" ht="18" customHeight="1" s="18"/>
    <row r="383" ht="18" customHeight="1" s="18"/>
    <row r="384" ht="18" customHeight="1" s="18"/>
    <row r="385" ht="18" customHeight="1" s="18"/>
    <row r="386" ht="18" customHeight="1" s="18"/>
    <row r="387" ht="18" customHeight="1" s="18"/>
    <row r="388" ht="18" customHeight="1" s="18"/>
    <row r="389" ht="18" customHeight="1" s="18"/>
    <row r="390" ht="18" customHeight="1" s="18"/>
    <row r="391" ht="18" customHeight="1" s="18"/>
    <row r="392" ht="18" customHeight="1" s="18"/>
    <row r="393" ht="18" customHeight="1" s="18"/>
    <row r="394" ht="18" customHeight="1" s="18"/>
    <row r="395" ht="18" customHeight="1" s="18"/>
    <row r="396" ht="18" customHeight="1" s="18"/>
    <row r="397" ht="18" customHeight="1" s="18"/>
    <row r="398" ht="18" customHeight="1" s="18"/>
    <row r="399" ht="18" customHeight="1" s="18"/>
    <row r="400" ht="18" customHeight="1" s="18"/>
    <row r="401" ht="18" customHeight="1" s="18"/>
    <row r="402" ht="18" customHeight="1" s="18"/>
    <row r="403" ht="18" customHeight="1" s="18"/>
    <row r="404" ht="18" customHeight="1" s="18"/>
    <row r="405" ht="18" customHeight="1" s="18"/>
    <row r="406" ht="18" customHeight="1" s="18"/>
    <row r="407" ht="18" customHeight="1" s="18"/>
    <row r="408" ht="18" customHeight="1" s="18"/>
    <row r="409" ht="18" customHeight="1" s="18"/>
    <row r="410" ht="18" customHeight="1" s="18"/>
    <row r="411" ht="18" customHeight="1" s="18"/>
    <row r="412" ht="18" customHeight="1" s="18"/>
    <row r="413" ht="18" customHeight="1" s="18"/>
    <row r="414" ht="18" customHeight="1" s="18"/>
    <row r="415" ht="18" customHeight="1" s="18"/>
    <row r="416" ht="18" customHeight="1" s="18"/>
    <row r="417" ht="18" customHeight="1" s="18"/>
    <row r="418" ht="18" customHeight="1" s="18"/>
    <row r="419" ht="18" customHeight="1" s="18"/>
    <row r="420" ht="18" customHeight="1" s="18"/>
    <row r="421" ht="18" customHeight="1" s="18"/>
    <row r="422" ht="18" customHeight="1" s="18"/>
    <row r="423" ht="18" customHeight="1" s="18"/>
    <row r="424" ht="18" customHeight="1" s="18"/>
    <row r="425" ht="18" customHeight="1" s="18"/>
    <row r="426" ht="18" customHeight="1" s="18"/>
    <row r="427" ht="18" customHeight="1" s="18"/>
    <row r="428" ht="18" customHeight="1" s="18"/>
    <row r="429" ht="18" customHeight="1" s="18"/>
    <row r="430" ht="18" customHeight="1" s="18"/>
    <row r="431" ht="18" customHeight="1" s="18"/>
    <row r="432" ht="18" customHeight="1" s="18"/>
    <row r="433" ht="18" customHeight="1" s="18"/>
    <row r="434" ht="18" customHeight="1" s="18"/>
    <row r="435" ht="18" customHeight="1" s="18"/>
    <row r="436" ht="18" customHeight="1" s="18"/>
    <row r="437" ht="18" customHeight="1" s="18"/>
    <row r="438" ht="18" customHeight="1" s="18"/>
    <row r="439" ht="18" customHeight="1" s="18"/>
    <row r="440" ht="18" customHeight="1" s="18"/>
    <row r="441" ht="18" customHeight="1" s="18"/>
    <row r="442" ht="18" customHeight="1" s="18"/>
    <row r="443" ht="18" customHeight="1" s="18"/>
    <row r="444" ht="18" customHeight="1" s="18"/>
    <row r="445" ht="18" customHeight="1" s="18"/>
    <row r="446" ht="18" customHeight="1" s="18"/>
    <row r="447" ht="18" customHeight="1" s="18"/>
    <row r="448" ht="18" customHeight="1" s="18"/>
    <row r="449" ht="18" customHeight="1" s="18"/>
    <row r="450" ht="18" customHeight="1" s="18"/>
    <row r="451" ht="18" customHeight="1" s="18"/>
    <row r="452" ht="18" customHeight="1" s="18"/>
    <row r="453" ht="18" customHeight="1" s="18"/>
    <row r="454" ht="18" customHeight="1" s="18"/>
    <row r="455" ht="18" customHeight="1" s="18"/>
    <row r="456" ht="18" customHeight="1" s="18"/>
    <row r="457" ht="18" customHeight="1" s="18"/>
    <row r="458" ht="18" customHeight="1" s="18"/>
    <row r="459" ht="18" customHeight="1" s="18"/>
    <row r="460" ht="18" customHeight="1" s="18"/>
    <row r="461" ht="18" customHeight="1" s="18"/>
    <row r="462" ht="18" customHeight="1" s="18"/>
    <row r="463" ht="18" customHeight="1" s="18"/>
    <row r="464" ht="18" customHeight="1" s="18"/>
    <row r="465" ht="18" customHeight="1" s="18"/>
    <row r="466" ht="18" customHeight="1" s="18"/>
    <row r="467" ht="18" customHeight="1" s="18"/>
    <row r="468" ht="18" customHeight="1" s="18"/>
    <row r="469" ht="18" customHeight="1" s="18"/>
    <row r="470" ht="18" customHeight="1" s="18"/>
    <row r="471" ht="18" customHeight="1" s="18"/>
    <row r="472" ht="18" customHeight="1" s="18"/>
    <row r="473" ht="18" customHeight="1" s="18"/>
    <row r="474" ht="18" customHeight="1" s="18"/>
    <row r="475" ht="18" customHeight="1" s="18"/>
    <row r="476" ht="18" customHeight="1" s="18"/>
    <row r="477" ht="18" customHeight="1" s="18"/>
    <row r="478" ht="18" customHeight="1" s="18"/>
    <row r="479" ht="18" customHeight="1" s="18"/>
    <row r="480" ht="18" customHeight="1" s="18"/>
    <row r="481" ht="18" customHeight="1" s="18"/>
    <row r="482" ht="18" customHeight="1" s="18"/>
    <row r="483" ht="18" customHeight="1" s="18"/>
    <row r="484" ht="18" customHeight="1" s="18"/>
    <row r="485" ht="18" customHeight="1" s="18"/>
    <row r="486" ht="18" customHeight="1" s="18"/>
    <row r="487" ht="18" customHeight="1" s="18"/>
    <row r="488" ht="18" customHeight="1" s="18"/>
    <row r="489" ht="18" customHeight="1" s="18"/>
    <row r="490" ht="18" customHeight="1" s="18"/>
    <row r="491" ht="18" customHeight="1" s="18"/>
    <row r="492" ht="18" customHeight="1" s="18"/>
    <row r="493" ht="18" customHeight="1" s="18"/>
    <row r="494" ht="18" customHeight="1" s="18"/>
    <row r="495" ht="18" customHeight="1" s="18"/>
    <row r="496" ht="18" customHeight="1" s="18"/>
    <row r="497" ht="18" customHeight="1" s="18"/>
    <row r="498" ht="18" customHeight="1" s="18"/>
    <row r="499" ht="18" customHeight="1" s="18"/>
    <row r="500" ht="18" customHeight="1" s="18"/>
    <row r="501" ht="18" customHeight="1" s="18"/>
    <row r="502" ht="18" customHeight="1" s="18"/>
    <row r="503" ht="18" customHeight="1" s="18"/>
    <row r="504" ht="18" customHeight="1" s="18"/>
    <row r="505" ht="18" customHeight="1" s="18"/>
    <row r="506" ht="18" customHeight="1" s="18"/>
    <row r="507" ht="18" customHeight="1" s="18"/>
    <row r="508" ht="18" customHeight="1" s="18"/>
    <row r="509" ht="18" customHeight="1" s="18"/>
    <row r="510" ht="18" customHeight="1" s="18"/>
    <row r="511" ht="18" customHeight="1" s="18"/>
    <row r="512" ht="18" customHeight="1" s="18"/>
    <row r="513" ht="18" customHeight="1" s="18"/>
    <row r="514" ht="18" customHeight="1" s="18"/>
    <row r="515" ht="18" customHeight="1" s="18"/>
    <row r="516" ht="18" customHeight="1" s="18"/>
    <row r="517" ht="18" customHeight="1" s="18"/>
    <row r="518" ht="18" customHeight="1" s="18"/>
    <row r="519" ht="18" customHeight="1" s="18"/>
    <row r="520" ht="18" customHeight="1" s="18"/>
    <row r="521" ht="18" customHeight="1" s="18"/>
    <row r="522" ht="18" customHeight="1" s="18"/>
    <row r="523" ht="18" customHeight="1" s="18"/>
    <row r="524" ht="18" customHeight="1" s="18"/>
    <row r="525" ht="18" customHeight="1" s="18"/>
    <row r="526" ht="18" customHeight="1" s="18"/>
    <row r="527" ht="18" customHeight="1" s="18"/>
    <row r="528" ht="18" customHeight="1" s="18"/>
    <row r="529" ht="18" customHeight="1" s="18"/>
    <row r="530" ht="18" customHeight="1" s="18"/>
    <row r="531" ht="18" customHeight="1" s="18"/>
    <row r="532" ht="18" customHeight="1" s="18"/>
    <row r="533" ht="18" customHeight="1" s="18"/>
    <row r="534" ht="18" customHeight="1" s="18"/>
    <row r="535" ht="18" customHeight="1" s="18"/>
    <row r="536" ht="18" customHeight="1" s="18"/>
    <row r="537" ht="18" customHeight="1" s="18"/>
    <row r="538" ht="18" customHeight="1" s="18"/>
    <row r="539" ht="18" customHeight="1" s="18"/>
    <row r="540" ht="18" customHeight="1" s="18"/>
    <row r="541" ht="18" customHeight="1" s="18"/>
    <row r="542" ht="18" customHeight="1" s="18"/>
    <row r="543" ht="18" customHeight="1" s="18"/>
    <row r="544" ht="18" customHeight="1" s="18"/>
    <row r="545" ht="18" customHeight="1" s="18"/>
    <row r="546" ht="18" customHeight="1" s="18"/>
    <row r="547" ht="18" customHeight="1" s="18"/>
    <row r="548" ht="18" customHeight="1" s="18"/>
    <row r="549" ht="18" customHeight="1" s="18"/>
    <row r="550" ht="18" customHeight="1" s="18"/>
    <row r="551" ht="18" customHeight="1" s="18"/>
    <row r="552" ht="18" customHeight="1" s="18"/>
    <row r="553" ht="18" customHeight="1" s="18"/>
    <row r="554" ht="18" customHeight="1" s="18"/>
    <row r="555" ht="18" customHeight="1" s="18"/>
    <row r="556" ht="18" customHeight="1" s="18"/>
    <row r="557" ht="18" customHeight="1" s="18"/>
    <row r="558" ht="18" customHeight="1" s="18"/>
    <row r="559" ht="18" customHeight="1" s="18"/>
    <row r="560" ht="18" customHeight="1" s="18"/>
    <row r="561" ht="18" customHeight="1" s="18"/>
    <row r="562" ht="18" customHeight="1" s="18"/>
    <row r="563" ht="18" customHeight="1" s="18"/>
    <row r="564" ht="18" customHeight="1" s="18"/>
    <row r="565" ht="18" customHeight="1" s="18"/>
    <row r="566" ht="18" customHeight="1" s="18"/>
    <row r="567" ht="18" customHeight="1" s="18"/>
    <row r="568" ht="18" customHeight="1" s="18"/>
    <row r="569" ht="18" customHeight="1" s="18"/>
    <row r="570" ht="18" customHeight="1" s="18"/>
    <row r="571" ht="18" customHeight="1" s="18"/>
    <row r="572" ht="18" customHeight="1" s="18"/>
    <row r="573" ht="18" customHeight="1" s="18"/>
    <row r="574" ht="18" customHeight="1" s="18"/>
    <row r="575" ht="18" customHeight="1" s="18"/>
    <row r="576" ht="18" customHeight="1" s="18"/>
    <row r="577" ht="18" customHeight="1" s="18"/>
    <row r="578" ht="18" customHeight="1" s="18"/>
    <row r="579" ht="18" customHeight="1" s="18"/>
    <row r="580" ht="18" customHeight="1" s="18"/>
    <row r="581" ht="18" customHeight="1" s="18"/>
    <row r="582" ht="18" customHeight="1" s="18"/>
    <row r="583" ht="18" customHeight="1" s="18"/>
    <row r="584" ht="18" customHeight="1" s="18"/>
    <row r="585" ht="18" customHeight="1" s="18"/>
    <row r="586" ht="18" customHeight="1" s="18"/>
    <row r="587" ht="18" customHeight="1" s="18"/>
    <row r="588" ht="18" customHeight="1" s="18"/>
    <row r="589" ht="18" customHeight="1" s="18"/>
    <row r="590" ht="18" customHeight="1" s="18"/>
    <row r="591" ht="18" customHeight="1" s="18"/>
    <row r="592" ht="18" customHeight="1" s="18"/>
    <row r="593" ht="18" customHeight="1" s="18"/>
    <row r="594" ht="18" customHeight="1" s="18"/>
    <row r="595" ht="18" customHeight="1" s="18"/>
    <row r="596" ht="18" customHeight="1" s="18"/>
    <row r="597" ht="18" customHeight="1" s="18"/>
    <row r="598" ht="18" customHeight="1" s="18"/>
    <row r="599" ht="18" customHeight="1" s="18"/>
    <row r="600" ht="18" customHeight="1" s="18"/>
    <row r="601" ht="18" customHeight="1" s="18"/>
    <row r="602" ht="18" customHeight="1" s="18"/>
    <row r="603" ht="18" customHeight="1" s="18"/>
    <row r="604" ht="18" customHeight="1" s="18"/>
    <row r="605" ht="18" customHeight="1" s="18"/>
    <row r="606" ht="18" customHeight="1" s="18"/>
    <row r="607" ht="18" customHeight="1" s="18"/>
    <row r="608" ht="18" customHeight="1" s="18"/>
    <row r="609" ht="18" customHeight="1" s="18"/>
    <row r="610" ht="18" customHeight="1" s="18"/>
    <row r="611" ht="18" customHeight="1" s="18"/>
    <row r="612" ht="18" customHeight="1" s="18"/>
    <row r="613" ht="18" customHeight="1" s="18"/>
    <row r="614" ht="18" customHeight="1" s="18"/>
    <row r="615" ht="18" customHeight="1" s="18"/>
    <row r="616" ht="18" customHeight="1" s="18"/>
    <row r="617" ht="18" customHeight="1" s="18"/>
    <row r="618" ht="18" customHeight="1" s="18"/>
    <row r="619" ht="18" customHeight="1" s="18"/>
    <row r="620" ht="18" customHeight="1" s="18"/>
    <row r="621" ht="18" customHeight="1" s="18"/>
    <row r="622" ht="18" customHeight="1" s="18"/>
    <row r="623" ht="18" customHeight="1" s="18"/>
    <row r="624" ht="18" customHeight="1" s="18"/>
    <row r="625" ht="18" customHeight="1" s="18"/>
    <row r="626" ht="18" customHeight="1" s="18"/>
    <row r="627" ht="18" customHeight="1" s="18"/>
    <row r="628" ht="18" customHeight="1" s="18"/>
    <row r="629" ht="18" customHeight="1" s="18"/>
    <row r="630" ht="18" customHeight="1" s="18"/>
    <row r="631" ht="18" customHeight="1" s="18"/>
    <row r="632" ht="18" customHeight="1" s="18"/>
    <row r="633" ht="18" customHeight="1" s="18"/>
    <row r="634" ht="18" customHeight="1" s="18"/>
    <row r="635" ht="18" customHeight="1" s="18"/>
    <row r="636" ht="18" customHeight="1" s="18"/>
    <row r="637" ht="18" customHeight="1" s="18"/>
    <row r="638" ht="18" customHeight="1" s="18"/>
    <row r="639" ht="18" customHeight="1" s="18"/>
    <row r="640" ht="18" customHeight="1" s="18"/>
    <row r="641" ht="18" customHeight="1" s="18"/>
    <row r="642" ht="18" customHeight="1" s="18"/>
    <row r="643" ht="18" customHeight="1" s="18"/>
    <row r="644" ht="18" customHeight="1" s="18"/>
    <row r="645" ht="18" customHeight="1" s="18"/>
    <row r="646" ht="18" customHeight="1" s="18"/>
    <row r="647" ht="18" customHeight="1" s="18"/>
    <row r="648" ht="18" customHeight="1" s="18"/>
    <row r="649" ht="18" customHeight="1" s="18"/>
    <row r="650" ht="18" customHeight="1" s="18"/>
    <row r="651" ht="18" customHeight="1" s="18"/>
    <row r="652" ht="18" customHeight="1" s="18"/>
    <row r="653" ht="18" customHeight="1" s="18"/>
    <row r="654" ht="18" customHeight="1" s="18"/>
    <row r="655" ht="18" customHeight="1" s="18"/>
    <row r="656" ht="18" customHeight="1" s="18"/>
    <row r="657" ht="18" customHeight="1" s="18"/>
    <row r="658" ht="18" customHeight="1" s="18"/>
    <row r="659" ht="18" customHeight="1" s="18"/>
    <row r="660" ht="18" customHeight="1" s="18"/>
    <row r="661" ht="18" customHeight="1" s="18"/>
    <row r="662" ht="18" customHeight="1" s="18"/>
    <row r="663" ht="18" customHeight="1" s="18"/>
    <row r="664" ht="18" customHeight="1" s="18"/>
    <row r="665" ht="18" customHeight="1" s="18"/>
    <row r="666" ht="18" customHeight="1" s="18"/>
    <row r="667" ht="18" customHeight="1" s="18"/>
    <row r="668" ht="18" customHeight="1" s="18"/>
    <row r="669" ht="18" customHeight="1" s="18"/>
    <row r="670" ht="18" customHeight="1" s="18"/>
    <row r="671" ht="18" customHeight="1" s="18"/>
    <row r="672" ht="18" customHeight="1" s="18"/>
    <row r="673" ht="18" customHeight="1" s="18"/>
    <row r="674" ht="18" customHeight="1" s="18"/>
    <row r="675" ht="18" customHeight="1" s="18"/>
    <row r="676" ht="18" customHeight="1" s="18"/>
    <row r="677" ht="18" customHeight="1" s="18"/>
    <row r="678" ht="18" customHeight="1" s="18"/>
    <row r="679" ht="18" customHeight="1" s="18"/>
    <row r="680" ht="18" customHeight="1" s="18"/>
    <row r="681" ht="18" customHeight="1" s="18"/>
    <row r="682" ht="18" customHeight="1" s="18"/>
    <row r="683" ht="18" customHeight="1" s="18"/>
    <row r="684" ht="18" customHeight="1" s="18"/>
    <row r="685" ht="18" customHeight="1" s="18"/>
    <row r="686" ht="18" customHeight="1" s="18"/>
    <row r="687" ht="18" customHeight="1" s="18"/>
    <row r="688" ht="18" customHeight="1" s="18"/>
    <row r="689" ht="18" customHeight="1" s="18"/>
    <row r="690" ht="18" customHeight="1" s="18"/>
    <row r="691" ht="18" customHeight="1" s="18"/>
    <row r="692" ht="18" customHeight="1" s="18"/>
    <row r="693" ht="18" customHeight="1" s="18"/>
    <row r="694" ht="18" customHeight="1" s="18"/>
    <row r="695" ht="18" customHeight="1" s="18"/>
    <row r="696" ht="18" customHeight="1" s="18"/>
    <row r="697" ht="18" customHeight="1" s="18"/>
    <row r="698" ht="18" customHeight="1" s="18"/>
    <row r="699" ht="18" customHeight="1" s="18"/>
    <row r="700" ht="18" customHeight="1" s="18"/>
    <row r="701" ht="18" customHeight="1" s="18"/>
    <row r="702" ht="18" customHeight="1" s="18"/>
    <row r="703" ht="18" customHeight="1" s="18"/>
    <row r="704" ht="18" customHeight="1" s="18"/>
    <row r="705" ht="18" customHeight="1" s="18"/>
    <row r="706" ht="18" customHeight="1" s="18"/>
    <row r="707" ht="18" customHeight="1" s="18"/>
    <row r="708" ht="18" customHeight="1" s="18"/>
    <row r="709" ht="18" customHeight="1" s="18"/>
    <row r="710" ht="18" customHeight="1" s="18"/>
    <row r="711" ht="18" customHeight="1" s="18"/>
    <row r="712" ht="18" customHeight="1" s="18"/>
    <row r="713" ht="18" customHeight="1" s="18"/>
    <row r="714" ht="18" customHeight="1" s="18"/>
    <row r="715" ht="18" customHeight="1" s="18"/>
    <row r="716" ht="18" customHeight="1" s="18"/>
    <row r="717" ht="18" customHeight="1" s="18"/>
    <row r="718" ht="18" customHeight="1" s="18"/>
    <row r="719" ht="18" customHeight="1" s="18"/>
    <row r="720" ht="18" customHeight="1" s="18"/>
    <row r="721" ht="18" customHeight="1" s="18"/>
    <row r="722" ht="18" customHeight="1" s="18"/>
    <row r="723" ht="18" customHeight="1" s="18"/>
    <row r="724" ht="18" customHeight="1" s="18"/>
    <row r="725" ht="18" customHeight="1" s="18"/>
    <row r="726" ht="18" customHeight="1" s="18"/>
    <row r="727" ht="18" customHeight="1" s="18"/>
    <row r="728" ht="18" customHeight="1" s="18"/>
    <row r="729" ht="18" customHeight="1" s="18"/>
    <row r="730" ht="18" customHeight="1" s="18"/>
    <row r="731" ht="18" customHeight="1" s="18"/>
    <row r="732" ht="18" customHeight="1" s="18"/>
    <row r="733" ht="18" customHeight="1" s="18"/>
    <row r="734" ht="18" customHeight="1" s="18"/>
    <row r="735" ht="18" customHeight="1" s="18"/>
    <row r="736" ht="18" customHeight="1" s="18"/>
    <row r="737" ht="18" customHeight="1" s="18"/>
    <row r="738" ht="18" customHeight="1" s="18"/>
    <row r="739" ht="18" customHeight="1" s="18"/>
    <row r="740" ht="18" customHeight="1" s="18"/>
    <row r="741" ht="18" customHeight="1" s="18"/>
    <row r="742" ht="18" customHeight="1" s="18"/>
    <row r="743" ht="18" customHeight="1" s="18"/>
    <row r="744" ht="18" customHeight="1" s="18"/>
    <row r="745" ht="18" customHeight="1" s="18"/>
    <row r="746" ht="18" customHeight="1" s="18"/>
    <row r="747" ht="18" customHeight="1" s="18"/>
    <row r="748" ht="18" customHeight="1" s="18"/>
    <row r="749" ht="18" customHeight="1" s="18"/>
    <row r="750" ht="18" customHeight="1" s="18"/>
    <row r="751" ht="18" customHeight="1" s="18"/>
    <row r="752" ht="18" customHeight="1" s="18"/>
    <row r="753" ht="18" customHeight="1" s="18"/>
    <row r="754" ht="18" customHeight="1" s="18"/>
    <row r="755" ht="18" customHeight="1" s="18"/>
    <row r="756" ht="18" customHeight="1" s="18"/>
    <row r="757" ht="18" customHeight="1" s="18"/>
    <row r="758" ht="18" customHeight="1" s="18"/>
    <row r="759" ht="18" customHeight="1" s="18"/>
    <row r="760" ht="18" customHeight="1" s="18"/>
    <row r="761" ht="18" customHeight="1" s="18"/>
    <row r="762" ht="18" customHeight="1" s="18"/>
    <row r="763" ht="18" customHeight="1" s="18"/>
    <row r="764" ht="18" customHeight="1" s="18"/>
    <row r="765" ht="18" customHeight="1" s="18"/>
    <row r="766" ht="18" customHeight="1" s="18"/>
    <row r="767" ht="18" customHeight="1" s="18"/>
    <row r="768" ht="18" customHeight="1" s="18"/>
    <row r="769" ht="18" customHeight="1" s="18"/>
    <row r="770" ht="18" customHeight="1" s="18"/>
    <row r="771" ht="18" customHeight="1" s="18"/>
    <row r="772" ht="18" customHeight="1" s="18"/>
    <row r="773" ht="18" customHeight="1" s="18"/>
    <row r="774" ht="18" customHeight="1" s="18"/>
    <row r="775" ht="18" customHeight="1" s="18"/>
    <row r="776" ht="18" customHeight="1" s="18"/>
    <row r="777" ht="18" customHeight="1" s="18"/>
    <row r="778" ht="18" customHeight="1" s="18"/>
    <row r="779" ht="18" customHeight="1" s="18"/>
    <row r="780" ht="18" customHeight="1" s="18"/>
    <row r="781" ht="18" customHeight="1" s="18"/>
    <row r="782" ht="18" customHeight="1" s="18"/>
    <row r="783" ht="18" customHeight="1" s="18"/>
    <row r="784" ht="18" customHeight="1" s="18"/>
    <row r="785" ht="18" customHeight="1" s="18"/>
    <row r="786" ht="18" customHeight="1" s="18"/>
    <row r="787" ht="18" customHeight="1" s="18"/>
    <row r="788" ht="18" customHeight="1" s="18"/>
    <row r="789" ht="18" customHeight="1" s="18"/>
    <row r="790" ht="18" customHeight="1" s="18"/>
    <row r="791" ht="18" customHeight="1" s="18"/>
    <row r="792" ht="18" customHeight="1" s="18"/>
    <row r="793" ht="18" customHeight="1" s="18"/>
    <row r="794" ht="18" customHeight="1" s="18"/>
    <row r="795" ht="18" customHeight="1" s="18"/>
    <row r="796" ht="18" customHeight="1" s="18"/>
    <row r="797" ht="18" customHeight="1" s="18"/>
    <row r="798" ht="18" customHeight="1" s="18"/>
    <row r="799" ht="18" customHeight="1" s="18"/>
    <row r="800" ht="18" customHeight="1" s="18"/>
    <row r="801" ht="18" customHeight="1" s="18"/>
    <row r="802" ht="18" customHeight="1" s="18"/>
    <row r="803" ht="18" customHeight="1" s="18"/>
    <row r="804" ht="18" customHeight="1" s="18"/>
    <row r="805" ht="18" customHeight="1" s="18"/>
    <row r="806" ht="18" customHeight="1" s="18"/>
    <row r="807" ht="18" customHeight="1" s="18"/>
    <row r="808" ht="18" customHeight="1" s="18"/>
    <row r="809" ht="18" customHeight="1" s="18"/>
    <row r="810" ht="18" customHeight="1" s="18"/>
    <row r="811" ht="18" customHeight="1" s="18"/>
    <row r="812" ht="18" customHeight="1" s="18"/>
    <row r="813" ht="18" customHeight="1" s="18"/>
    <row r="814" ht="18" customHeight="1" s="18"/>
    <row r="815" ht="18" customHeight="1" s="18"/>
    <row r="816" ht="18" customHeight="1" s="18"/>
    <row r="817" ht="18" customHeight="1" s="18"/>
    <row r="818" ht="18" customHeight="1" s="18"/>
    <row r="819" ht="18" customHeight="1" s="18"/>
    <row r="820" ht="18" customHeight="1" s="18"/>
    <row r="821" ht="18" customHeight="1" s="18"/>
    <row r="822" ht="18" customHeight="1" s="18"/>
    <row r="823" ht="18" customHeight="1" s="18"/>
    <row r="824" ht="18" customHeight="1" s="18"/>
    <row r="825" ht="18" customHeight="1" s="18"/>
    <row r="826" ht="18" customHeight="1" s="18"/>
    <row r="827" ht="18" customHeight="1" s="18"/>
    <row r="828" ht="18" customHeight="1" s="18"/>
    <row r="829" ht="18" customHeight="1" s="18"/>
    <row r="830" ht="18" customHeight="1" s="18"/>
    <row r="831" ht="18" customHeight="1" s="18"/>
    <row r="832" ht="18" customHeight="1" s="18"/>
    <row r="833" ht="18" customHeight="1" s="18"/>
    <row r="834" ht="18" customHeight="1" s="18"/>
    <row r="835" ht="18" customHeight="1" s="18"/>
    <row r="836" ht="18" customHeight="1" s="18"/>
    <row r="837" ht="18" customHeight="1" s="18"/>
    <row r="838" ht="18" customHeight="1" s="18"/>
    <row r="839" ht="18" customHeight="1" s="18"/>
    <row r="840" ht="18" customHeight="1" s="18"/>
    <row r="841" ht="18" customHeight="1" s="18"/>
    <row r="842" ht="18" customHeight="1" s="18"/>
    <row r="843" ht="18" customHeight="1" s="18"/>
    <row r="844" ht="18" customHeight="1" s="18"/>
    <row r="845" ht="18" customHeight="1" s="18"/>
    <row r="846" ht="18" customHeight="1" s="18"/>
    <row r="847" ht="18" customHeight="1" s="18"/>
    <row r="848" ht="18" customHeight="1" s="18"/>
    <row r="849" ht="18" customHeight="1" s="18"/>
    <row r="850" ht="18" customHeight="1" s="18"/>
    <row r="851" ht="18" customHeight="1" s="18"/>
    <row r="852" ht="18" customHeight="1" s="18"/>
    <row r="853" ht="18" customHeight="1" s="18"/>
    <row r="854" ht="18" customHeight="1" s="18"/>
    <row r="855" ht="18" customHeight="1" s="18"/>
    <row r="856" ht="18" customHeight="1" s="18"/>
    <row r="857" ht="18" customHeight="1" s="18"/>
    <row r="858" ht="18" customHeight="1" s="18"/>
    <row r="859" ht="18" customHeight="1" s="18"/>
    <row r="860" ht="18" customHeight="1" s="18"/>
    <row r="861" ht="18" customHeight="1" s="18"/>
    <row r="862" ht="18" customHeight="1" s="18"/>
    <row r="863" ht="18" customHeight="1" s="18"/>
    <row r="864" ht="18" customHeight="1" s="18"/>
    <row r="865" ht="18" customHeight="1" s="18"/>
    <row r="866" ht="18" customHeight="1" s="18"/>
    <row r="867" ht="18" customHeight="1" s="18"/>
    <row r="868" ht="18" customHeight="1" s="18"/>
    <row r="869" ht="18" customHeight="1" s="18"/>
    <row r="870" ht="18" customHeight="1" s="18"/>
    <row r="871" ht="18" customHeight="1" s="18"/>
    <row r="872" ht="18" customHeight="1" s="18"/>
    <row r="873" ht="18" customHeight="1" s="18"/>
    <row r="874" ht="18" customHeight="1" s="18"/>
    <row r="875" ht="18" customHeight="1" s="18"/>
    <row r="876" ht="18" customHeight="1" s="18"/>
    <row r="877" ht="18" customHeight="1" s="18"/>
    <row r="878" ht="18" customHeight="1" s="18"/>
    <row r="879" ht="18" customHeight="1" s="18"/>
    <row r="880" ht="18" customHeight="1" s="18"/>
    <row r="881" ht="18" customHeight="1" s="18"/>
    <row r="882" ht="18" customHeight="1" s="18"/>
    <row r="883" ht="18" customHeight="1" s="18"/>
    <row r="884" ht="18" customHeight="1" s="18"/>
    <row r="885" ht="18" customHeight="1" s="18"/>
    <row r="886" ht="18" customHeight="1" s="18"/>
    <row r="887" ht="18" customHeight="1" s="18"/>
    <row r="888" ht="18" customHeight="1" s="18"/>
    <row r="889" ht="18" customHeight="1" s="18"/>
    <row r="890" ht="18" customHeight="1" s="18"/>
    <row r="891" ht="18" customHeight="1" s="18"/>
    <row r="892" ht="18" customHeight="1" s="18"/>
    <row r="893" ht="18" customHeight="1" s="18"/>
    <row r="894" ht="18" customHeight="1" s="18"/>
    <row r="895" ht="18" customHeight="1" s="18"/>
    <row r="896" ht="18" customHeight="1" s="18"/>
    <row r="897" ht="18" customHeight="1" s="18"/>
    <row r="898" ht="18" customHeight="1" s="18"/>
    <row r="899" ht="18" customHeight="1" s="18"/>
    <row r="900" ht="18" customHeight="1" s="18"/>
    <row r="901" ht="18" customHeight="1" s="18"/>
    <row r="902" ht="18" customHeight="1" s="18"/>
    <row r="903" ht="18" customHeight="1" s="18"/>
    <row r="904" ht="18" customHeight="1" s="18"/>
    <row r="905" ht="18" customHeight="1" s="18"/>
    <row r="906" ht="18" customHeight="1" s="18"/>
    <row r="907" ht="18" customHeight="1" s="18"/>
    <row r="908" ht="18" customHeight="1" s="18"/>
    <row r="909" ht="18" customHeight="1" s="18"/>
    <row r="910" ht="18" customHeight="1" s="18"/>
    <row r="911" ht="18" customHeight="1" s="18"/>
    <row r="912" ht="18" customHeight="1" s="18"/>
    <row r="913" ht="18" customHeight="1" s="18"/>
    <row r="914" ht="18" customHeight="1" s="18"/>
    <row r="915" ht="18" customHeight="1" s="18"/>
    <row r="916" ht="18" customHeight="1" s="18"/>
    <row r="917" ht="18" customHeight="1" s="18"/>
    <row r="918" ht="18" customHeight="1" s="18"/>
    <row r="919" ht="18" customHeight="1" s="18"/>
    <row r="920" ht="18" customHeight="1" s="18"/>
    <row r="921" ht="18" customHeight="1" s="18"/>
    <row r="922" ht="18" customHeight="1" s="18"/>
    <row r="923" ht="18" customHeight="1" s="18"/>
    <row r="924" ht="18" customHeight="1" s="18"/>
    <row r="925" ht="18" customHeight="1" s="18"/>
    <row r="926" ht="18" customHeight="1" s="18"/>
    <row r="927" ht="18" customHeight="1" s="18"/>
    <row r="928" ht="18" customHeight="1" s="18"/>
    <row r="929" ht="18" customHeight="1" s="18"/>
    <row r="930" ht="18" customHeight="1" s="18"/>
    <row r="931" ht="18" customHeight="1" s="18"/>
    <row r="932" ht="18" customHeight="1" s="18"/>
    <row r="933" ht="18" customHeight="1" s="18"/>
    <row r="934" ht="18" customHeight="1" s="18"/>
    <row r="935" ht="18" customHeight="1" s="18"/>
    <row r="936" ht="18" customHeight="1" s="18"/>
    <row r="937" ht="18" customHeight="1" s="18"/>
    <row r="938" ht="18" customHeight="1" s="18"/>
    <row r="939" ht="18" customHeight="1" s="18"/>
    <row r="940" ht="18" customHeight="1" s="18"/>
    <row r="941" ht="18" customHeight="1" s="18"/>
    <row r="942" ht="18" customHeight="1" s="18"/>
    <row r="943" ht="18" customHeight="1" s="18"/>
    <row r="944" ht="18" customHeight="1" s="18"/>
    <row r="945" ht="18" customHeight="1" s="18"/>
    <row r="946" ht="18" customHeight="1" s="18"/>
    <row r="947" ht="18" customHeight="1" s="18"/>
    <row r="948" ht="18" customHeight="1" s="18"/>
    <row r="949" ht="18" customHeight="1" s="18"/>
    <row r="950" ht="18" customHeight="1" s="18"/>
    <row r="951" ht="18" customHeight="1" s="18"/>
    <row r="952" ht="18" customHeight="1" s="18"/>
    <row r="953" ht="18" customHeight="1" s="18"/>
    <row r="954" ht="18" customHeight="1" s="18"/>
    <row r="955" ht="18" customHeight="1" s="18"/>
    <row r="956" ht="18" customHeight="1" s="18"/>
    <row r="957" ht="18" customHeight="1" s="18"/>
    <row r="958" ht="18" customHeight="1" s="18"/>
    <row r="959" ht="18" customHeight="1" s="18"/>
    <row r="960" ht="18" customHeight="1" s="18"/>
    <row r="961" ht="18" customHeight="1" s="18"/>
    <row r="962" ht="18" customHeight="1" s="18"/>
    <row r="963" ht="18" customHeight="1" s="18"/>
    <row r="964" ht="18" customHeight="1" s="18"/>
    <row r="965" ht="18" customHeight="1" s="18"/>
    <row r="966" ht="18" customHeight="1" s="18"/>
    <row r="967" ht="18" customHeight="1" s="18"/>
    <row r="968" ht="18" customHeight="1" s="18"/>
    <row r="969" ht="18" customHeight="1" s="18"/>
    <row r="970" ht="18" customHeight="1" s="18"/>
    <row r="971" ht="18" customHeight="1" s="18"/>
    <row r="972" ht="18" customHeight="1" s="18"/>
    <row r="973" ht="18" customHeight="1" s="18"/>
    <row r="974" ht="18" customHeight="1" s="18"/>
    <row r="975" ht="18" customHeight="1" s="18"/>
    <row r="976" ht="18" customHeight="1" s="18"/>
    <row r="977" ht="18" customHeight="1" s="18"/>
    <row r="978" ht="18" customHeight="1" s="18"/>
    <row r="979" ht="18" customHeight="1" s="18"/>
    <row r="980" ht="18" customHeight="1" s="18"/>
    <row r="981" ht="18" customHeight="1" s="18"/>
    <row r="982" ht="18" customHeight="1" s="18"/>
    <row r="983" ht="18" customHeight="1" s="18"/>
    <row r="984" ht="18" customHeight="1" s="18"/>
    <row r="985" ht="18" customHeight="1" s="18"/>
    <row r="986" ht="18" customHeight="1" s="18"/>
    <row r="987" ht="18" customHeight="1" s="18"/>
    <row r="988" ht="18" customHeight="1" s="18"/>
    <row r="989" ht="18" customHeight="1" s="18"/>
    <row r="990" ht="18" customHeight="1" s="18"/>
    <row r="991" ht="18" customHeight="1" s="18"/>
    <row r="992" ht="18" customHeight="1" s="18"/>
    <row r="993" ht="18" customHeight="1" s="18"/>
    <row r="994" ht="18" customHeight="1" s="18"/>
    <row r="995" ht="18" customHeight="1" s="18"/>
    <row r="996" ht="18" customHeight="1" s="18"/>
    <row r="997" ht="18" customHeight="1" s="18"/>
    <row r="998" ht="18" customHeight="1" s="18"/>
    <row r="999" ht="18" customHeight="1" s="18"/>
    <row r="1000" ht="18" customHeight="1" s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2026-07-08T15:26:18Z</dcterms:created>
  <dcterms:modified xsi:type="dcterms:W3CDTF">2026-07-08T15:28:42Z</dcterms:modified>
</cp:coreProperties>
</file>