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ilinx\Projects\openxc2064\pin_planning\"/>
    </mc:Choice>
  </mc:AlternateContent>
  <xr:revisionPtr revIDLastSave="0" documentId="13_ncr:40009_{6D39C00B-7EDF-452B-BC64-DF6E2388C7FC}" xr6:coauthVersionLast="47" xr6:coauthVersionMax="47" xr10:uidLastSave="{00000000-0000-0000-0000-000000000000}"/>
  <bookViews>
    <workbookView xWindow="-120" yWindow="-120" windowWidth="38640" windowHeight="21120"/>
  </bookViews>
  <sheets>
    <sheet name="XC2064-spreadshe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<sst xmlns="http://schemas.openxmlformats.org/spreadsheetml/2006/main" count="11358" uniqueCount="8597">
  <si>
    <t>----- NOT USED -----</t>
  </si>
  <si>
    <t>CLB CLK.II.I MuxBit: 6</t>
  </si>
  <si>
    <t>CLB CLK.II.I MuxBit: 7</t>
  </si>
  <si>
    <t>IOB P43.O MuxBit: 5</t>
  </si>
  <si>
    <t>IOB P43.O MuxBit: 3</t>
  </si>
  <si>
    <t>IOB P43.O MuxBit: 1</t>
  </si>
  <si>
    <t>IOB P43.O MuxBit: 0</t>
  </si>
  <si>
    <t>PIP  156G9</t>
  </si>
  <si>
    <t>CLB HH.D MuxBit: 0</t>
  </si>
  <si>
    <t>CLB HH.D MuxBit: 1</t>
  </si>
  <si>
    <t>CLB HH.D MuxBit: 2</t>
  </si>
  <si>
    <t>IOB P43.I PAD/Latched</t>
  </si>
  <si>
    <t>IOB P43</t>
  </si>
  <si>
    <t>IOB P43.T MuxBit: 1</t>
  </si>
  <si>
    <t>IOB P43.T MuxBit: 2</t>
  </si>
  <si>
    <t>IOB P42.T MuxBit: 2</t>
  </si>
  <si>
    <t>IOB P42.I PAD/Latched</t>
  </si>
  <si>
    <t>IOB P42</t>
  </si>
  <si>
    <t>IOB P42.T MuxBit: 1</t>
  </si>
  <si>
    <t>IOB P42.O MuxBit: 0</t>
  </si>
  <si>
    <t>IOB P42.O MuxBit: 3</t>
  </si>
  <si>
    <t>IOB P41.O MuxBit: 3</t>
  </si>
  <si>
    <t>IOB P41.O MuxBit: 1</t>
  </si>
  <si>
    <t>IOB P41.O MuxBit: 0</t>
  </si>
  <si>
    <t>PIP  136G9</t>
  </si>
  <si>
    <t>CLB HG.D MuxBit: 0</t>
  </si>
  <si>
    <t>CLB HG.D MuxBit: 1</t>
  </si>
  <si>
    <t>CLB HG.D MuxBit: 2</t>
  </si>
  <si>
    <t>IOB P41.I PAD/Latched</t>
  </si>
  <si>
    <t>IOB P41</t>
  </si>
  <si>
    <t>IOB P41.T MuxBit: 1</t>
  </si>
  <si>
    <t>IOB P41.T MuxBit: 2</t>
  </si>
  <si>
    <t>IOB P40.T MuxBit: 2</t>
  </si>
  <si>
    <t>IOB P40.I PAD/Latched</t>
  </si>
  <si>
    <t>IOB P40</t>
  </si>
  <si>
    <t>IOB P40.T MuxBit: 1</t>
  </si>
  <si>
    <t>IOB P40.O MuxBit: 0</t>
  </si>
  <si>
    <t>IOB P40.O MuxBit: 3</t>
  </si>
  <si>
    <t>Bidi 125G6</t>
  </si>
  <si>
    <t>Bidi 125G7</t>
  </si>
  <si>
    <t>IOB P39.O MuxBit: 3</t>
  </si>
  <si>
    <t>IOB P39.O MuxBit: 1</t>
  </si>
  <si>
    <t>IOB P39.O MuxBit: 0</t>
  </si>
  <si>
    <t>PIP  116G9</t>
  </si>
  <si>
    <t>CLB HF.D MuxBit: 0</t>
  </si>
  <si>
    <t>CLB HF.D MuxBit: 1</t>
  </si>
  <si>
    <t>CLB HF.D MuxBit: 2</t>
  </si>
  <si>
    <t>IOB P39.I PAD/Latched</t>
  </si>
  <si>
    <t>IOB P39</t>
  </si>
  <si>
    <t>IOB P39.T MuxBit: 1</t>
  </si>
  <si>
    <t>IOB P39.T MuxBit: 2</t>
  </si>
  <si>
    <t>IOB P38.T MuxBit: 2</t>
  </si>
  <si>
    <t>IOB P38.I PAD/Latched</t>
  </si>
  <si>
    <t>IOB P38</t>
  </si>
  <si>
    <t>IOB P38.T MuxBit: 1</t>
  </si>
  <si>
    <t>IOB P38.O MuxBit: 0</t>
  </si>
  <si>
    <t>IOB P38.O MuxBit: 3</t>
  </si>
  <si>
    <t>IOB P37.O MuxBit: 3</t>
  </si>
  <si>
    <t>IOB P37.O MuxBit: 1</t>
  </si>
  <si>
    <t>IOB P37.O MuxBit: 0</t>
  </si>
  <si>
    <t>PIP  96G9</t>
  </si>
  <si>
    <t>CLB HE.D MuxBit: 0</t>
  </si>
  <si>
    <t>CLB HE.D MuxBit: 1</t>
  </si>
  <si>
    <t>CLB HE.D MuxBit: 2</t>
  </si>
  <si>
    <t>IOB P37.I PAD/Latched</t>
  </si>
  <si>
    <t>IOB P37</t>
  </si>
  <si>
    <t>IOB P37.T MuxBit: 1</t>
  </si>
  <si>
    <t>IOB P37.T MuxBit: 2</t>
  </si>
  <si>
    <t>IOB P36.T MuxBit: 2</t>
  </si>
  <si>
    <t>IOB P36.I PAD/Latched</t>
  </si>
  <si>
    <t>IOB P36</t>
  </si>
  <si>
    <t>IOB P36.T MuxBit: 1</t>
  </si>
  <si>
    <t>IOB P36.O MuxBit: 0</t>
  </si>
  <si>
    <t>IOB P36.O MuxBit: 3</t>
  </si>
  <si>
    <t>IOB P34.O MuxBit: 3</t>
  </si>
  <si>
    <t>IOB P34.O MuxBit: 1</t>
  </si>
  <si>
    <t>IOB P34.O MuxBit: 0</t>
  </si>
  <si>
    <t>PIP  76G9</t>
  </si>
  <si>
    <t>CLB HD.D MuxBit: 0</t>
  </si>
  <si>
    <t>CLB HD.D MuxBit: 1</t>
  </si>
  <si>
    <t>CLB HD.D MuxBit: 2</t>
  </si>
  <si>
    <t>IOB P34.I PAD/Latched</t>
  </si>
  <si>
    <t>IOB P34</t>
  </si>
  <si>
    <t>IOB P34.T MuxBit: 1</t>
  </si>
  <si>
    <t>IOB P34.T MuxBit: 2</t>
  </si>
  <si>
    <t>IOB P33.T MuxBit: 2</t>
  </si>
  <si>
    <t>IOB P33.I PAD/Latched</t>
  </si>
  <si>
    <t>IOB P33</t>
  </si>
  <si>
    <t>IOB P33.T MuxBit: 1</t>
  </si>
  <si>
    <t>IOB P33.O MuxBit: 0</t>
  </si>
  <si>
    <t>IOB P33.O MuxBit: 3</t>
  </si>
  <si>
    <t>Bidi 65G6</t>
  </si>
  <si>
    <t>Bidi 65G7</t>
  </si>
  <si>
    <t>IOB P32.O MuxBit: 3</t>
  </si>
  <si>
    <t>IOB P32.O MuxBit: 1</t>
  </si>
  <si>
    <t>IOB P32.O MuxBit: 0</t>
  </si>
  <si>
    <t>PIP  56G9</t>
  </si>
  <si>
    <t>CLB HC.D MuxBit: 0</t>
  </si>
  <si>
    <t>CLB HC.D MuxBit: 1</t>
  </si>
  <si>
    <t>CLB HC.D MuxBit: 2</t>
  </si>
  <si>
    <t>IOB P32.I PAD/Latched</t>
  </si>
  <si>
    <t>IOB P32</t>
  </si>
  <si>
    <t>IOB P32.T MuxBit: 1</t>
  </si>
  <si>
    <t>IOB P32.T MuxBit: 2</t>
  </si>
  <si>
    <t>IOB P31.T MuxBit: 2</t>
  </si>
  <si>
    <t>IOB P31.I PAD/Latched</t>
  </si>
  <si>
    <t>IOB P31</t>
  </si>
  <si>
    <t>IOB P31.T MuxBit: 1</t>
  </si>
  <si>
    <t>IOB P31.O MuxBit: 0</t>
  </si>
  <si>
    <t>IOB P31.O MuxBit: 3</t>
  </si>
  <si>
    <t>IOB P30.O MuxBit: 3</t>
  </si>
  <si>
    <t>IOB P30.O MuxBit: 1</t>
  </si>
  <si>
    <t>IOB P30.O MuxBit: 0</t>
  </si>
  <si>
    <t>PIP  36G9</t>
  </si>
  <si>
    <t>CLB HB.D MuxBit: 0</t>
  </si>
  <si>
    <t>CLB HB.D MuxBit: 1</t>
  </si>
  <si>
    <t>CLB HB.D MuxBit: 2</t>
  </si>
  <si>
    <t>IOB P30.I PAD/Latched</t>
  </si>
  <si>
    <t>IOB P30</t>
  </si>
  <si>
    <t>IOB P30.T MuxBit: 1</t>
  </si>
  <si>
    <t>IOB P30.T MuxBit: 2</t>
  </si>
  <si>
    <t>IOB P29.T MuxBit: 2</t>
  </si>
  <si>
    <t>IOB P29.I PAD/Latched</t>
  </si>
  <si>
    <t>IOB P29</t>
  </si>
  <si>
    <t>IOB P29.T MuxBit: 1</t>
  </si>
  <si>
    <t>IOB P29.O MuxBit: 0</t>
  </si>
  <si>
    <t>IOB P29.O MuxBit: 3</t>
  </si>
  <si>
    <t>IOB P28.O MuxBit: 3</t>
  </si>
  <si>
    <t>IOB P28.O MuxBit: 1</t>
  </si>
  <si>
    <t>IOB P28.O MuxBit: 0</t>
  </si>
  <si>
    <t>PIP  12G9</t>
  </si>
  <si>
    <t>CLB HA.D MuxBit: 0</t>
  </si>
  <si>
    <t>CLB HA.D MuxBit: 1</t>
  </si>
  <si>
    <t>CLB HA.D MuxBit: 2</t>
  </si>
  <si>
    <t>IOB P28.I PAD/Latched</t>
  </si>
  <si>
    <t>IOB P28</t>
  </si>
  <si>
    <t>IOB P28.T MuxBit: 1</t>
  </si>
  <si>
    <t>IOB P28.T MuxBit: 2</t>
  </si>
  <si>
    <t>IOB P27.T MuxBit: 2</t>
  </si>
  <si>
    <t>IOB P27.I PAD/Latched</t>
  </si>
  <si>
    <t>IOB P27</t>
  </si>
  <si>
    <t>IOB P27.T MuxBit: 1</t>
  </si>
  <si>
    <t>IOB P27.O MuxBit: 0</t>
  </si>
  <si>
    <t>IOB P27.O MuxBit: 3</t>
  </si>
  <si>
    <t>Other Single/Unlimited FPGA readback if readback enabled</t>
  </si>
  <si>
    <t>Other FPGA readback Enabled/Disable</t>
  </si>
  <si>
    <t>IOB P43.O MuxBit: 4</t>
  </si>
  <si>
    <t>PIP  151G12</t>
  </si>
  <si>
    <t>IOB P43.O MuxBit: 2</t>
  </si>
  <si>
    <t>PIP  163G4</t>
  </si>
  <si>
    <t>PIP  163G10</t>
  </si>
  <si>
    <t>CLB HH.D MuxBit: 4</t>
  </si>
  <si>
    <t>CLB HH.D MuxBit: 3</t>
  </si>
  <si>
    <t>PIP  163G7</t>
  </si>
  <si>
    <t>PIP  155G4</t>
  </si>
  <si>
    <t>PIP  156G3</t>
  </si>
  <si>
    <t>PIP  151G16</t>
  </si>
  <si>
    <t>PIP  156G16</t>
  </si>
  <si>
    <t>IOB P42.O MuxBit: 1</t>
  </si>
  <si>
    <t>IOB P42.O MuxBit: 2</t>
  </si>
  <si>
    <t>IOB P41.O MuxBit: 4</t>
  </si>
  <si>
    <t>PIP  131G12</t>
  </si>
  <si>
    <t>IOB P41.O MuxBit: 2</t>
  </si>
  <si>
    <t>PIP  143G4</t>
  </si>
  <si>
    <t>PIP  143G10</t>
  </si>
  <si>
    <t>CLB HG.D MuxBit: 4</t>
  </si>
  <si>
    <t>CLB HG.D MuxBit: 3</t>
  </si>
  <si>
    <t>PIP  143G7</t>
  </si>
  <si>
    <t>PIP  135G4</t>
  </si>
  <si>
    <t>PIP  136G3</t>
  </si>
  <si>
    <t>PIP  131G16</t>
  </si>
  <si>
    <t>PIP  136G16</t>
  </si>
  <si>
    <t>IOB P40.O MuxBit: 1</t>
  </si>
  <si>
    <t>IOB P40.O MuxBit: 2</t>
  </si>
  <si>
    <t>IOB P39.O MuxBit: 4</t>
  </si>
  <si>
    <t>Bidi 125G9</t>
  </si>
  <si>
    <t>PIP  111G12</t>
  </si>
  <si>
    <t>IOB P39.O MuxBit: 2</t>
  </si>
  <si>
    <t>PIP  123G4</t>
  </si>
  <si>
    <t>PIP  123G10</t>
  </si>
  <si>
    <t>CLB HF.D MuxBit: 4</t>
  </si>
  <si>
    <t>CLB HF.D MuxBit: 3</t>
  </si>
  <si>
    <t>PIP  123G7</t>
  </si>
  <si>
    <t>PIP  115G4</t>
  </si>
  <si>
    <t>PIP  116G3</t>
  </si>
  <si>
    <t>PIP  111G16</t>
  </si>
  <si>
    <t>PIP  116G16</t>
  </si>
  <si>
    <t>IOB P38.O MuxBit: 1</t>
  </si>
  <si>
    <t>IOB P38.O MuxBit: 2</t>
  </si>
  <si>
    <t>IOB P37.O MuxBit: 4</t>
  </si>
  <si>
    <t>PIP  91G12</t>
  </si>
  <si>
    <t>IOB P37.O MuxBit: 2</t>
  </si>
  <si>
    <t>PIP  103G4</t>
  </si>
  <si>
    <t>PIP  103G10</t>
  </si>
  <si>
    <t>CLB HE.D MuxBit: 4</t>
  </si>
  <si>
    <t>CLB HE.D MuxBit: 3</t>
  </si>
  <si>
    <t>PIP  103G7</t>
  </si>
  <si>
    <t>PIP  95G4</t>
  </si>
  <si>
    <t>PIP  96G3</t>
  </si>
  <si>
    <t>PIP  91G16</t>
  </si>
  <si>
    <t>PIP  96G16</t>
  </si>
  <si>
    <t>IOB P36.O MuxBit: 1</t>
  </si>
  <si>
    <t>IOB P36.O MuxBit: 2</t>
  </si>
  <si>
    <t>IOB P34.O MuxBit: 4</t>
  </si>
  <si>
    <t>PIP  71G12</t>
  </si>
  <si>
    <t>IOB P34.O MuxBit: 2</t>
  </si>
  <si>
    <t>PIP  83G4</t>
  </si>
  <si>
    <t>PIP  83G10</t>
  </si>
  <si>
    <t>CLB HD.D MuxBit: 4</t>
  </si>
  <si>
    <t>CLB HD.D MuxBit: 3</t>
  </si>
  <si>
    <t>PIP  83G7</t>
  </si>
  <si>
    <t>PIP  75G4</t>
  </si>
  <si>
    <t>PIP  76G3</t>
  </si>
  <si>
    <t>PIP  71G16</t>
  </si>
  <si>
    <t>PIP  76G16</t>
  </si>
  <si>
    <t>IOB P33.O MuxBit: 1</t>
  </si>
  <si>
    <t>IOB P33.O MuxBit: 2</t>
  </si>
  <si>
    <t>IOB P32.O MuxBit: 4</t>
  </si>
  <si>
    <t>Bidi 65G9</t>
  </si>
  <si>
    <t>PIP  51G12</t>
  </si>
  <si>
    <t>IOB P32.O MuxBit: 2</t>
  </si>
  <si>
    <t>PIP  63G4</t>
  </si>
  <si>
    <t>PIP  63G10</t>
  </si>
  <si>
    <t>CLB HC.D MuxBit: 4</t>
  </si>
  <si>
    <t>CLB HC.D MuxBit: 3</t>
  </si>
  <si>
    <t>PIP  63G7</t>
  </si>
  <si>
    <t>PIP  55G4</t>
  </si>
  <si>
    <t>PIP  56G3</t>
  </si>
  <si>
    <t>PIP  51G16</t>
  </si>
  <si>
    <t>PIP  56G16</t>
  </si>
  <si>
    <t>IOB P31.O MuxBit: 1</t>
  </si>
  <si>
    <t>IOB P31.O MuxBit: 2</t>
  </si>
  <si>
    <t>IOB P30.O MuxBit: 4</t>
  </si>
  <si>
    <t>PIP  31G12</t>
  </si>
  <si>
    <t>IOB P30.O MuxBit: 2</t>
  </si>
  <si>
    <t>PIP  43G4</t>
  </si>
  <si>
    <t>PIP  43G10</t>
  </si>
  <si>
    <t>CLB HB.D MuxBit: 4</t>
  </si>
  <si>
    <t>CLB HB.D MuxBit: 3</t>
  </si>
  <si>
    <t>PIP  43G7</t>
  </si>
  <si>
    <t>PIP  35G4</t>
  </si>
  <si>
    <t>PIP  36G3</t>
  </si>
  <si>
    <t>PIP  31G16</t>
  </si>
  <si>
    <t>PIP  36G16</t>
  </si>
  <si>
    <t>IOB P29.O MuxBit: 1</t>
  </si>
  <si>
    <t>IOB P29.O MuxBit: 2</t>
  </si>
  <si>
    <t>IOB P28.O MuxBit: 4</t>
  </si>
  <si>
    <t>PIP  9G12</t>
  </si>
  <si>
    <t>IOB P28.O MuxBit: 2</t>
  </si>
  <si>
    <t>PIP  23G4</t>
  </si>
  <si>
    <t>PIP  23G10</t>
  </si>
  <si>
    <t>CLB HA.D MuxBit: 4</t>
  </si>
  <si>
    <t>CLB HA.D MuxBit: 3</t>
  </si>
  <si>
    <t>PIP  23G7</t>
  </si>
  <si>
    <t>PIP  11G4</t>
  </si>
  <si>
    <t>PIP  12G3</t>
  </si>
  <si>
    <t>PIP  9G16</t>
  </si>
  <si>
    <t>PIP  12G16</t>
  </si>
  <si>
    <t>IOB P27.O MuxBit: 1</t>
  </si>
  <si>
    <t>IOB P27.O MuxBit: 2</t>
  </si>
  <si>
    <t>IOB P27.O MuxBit: 4</t>
  </si>
  <si>
    <t>IOB P27.K MuxBit: 1</t>
  </si>
  <si>
    <t>IOB P27.K MuxBit: 0</t>
  </si>
  <si>
    <t>Other UNknown 1</t>
  </si>
  <si>
    <t>Other UNknown 2</t>
  </si>
  <si>
    <t>CLB CLK.II.I MuxBit: 5</t>
  </si>
  <si>
    <t>CLB CLK.II.I MuxBit: 2</t>
  </si>
  <si>
    <t>CLB CLK.II.I MuxBit: 1</t>
  </si>
  <si>
    <t>CLB CLK.II.I MuxBit: 3</t>
  </si>
  <si>
    <t>CLB CLK.II.I MuxBit: 4</t>
  </si>
  <si>
    <t>CLB CLK.II.I MuxBit: 0</t>
  </si>
  <si>
    <t>PIP  176G6</t>
  </si>
  <si>
    <t>Magic @ 150G11 2 3</t>
  </si>
  <si>
    <t>Magic @ 150G11 8 4</t>
  </si>
  <si>
    <t>Magic @ 150G11 7 4</t>
  </si>
  <si>
    <t>Magic @ 150G11 1 8</t>
  </si>
  <si>
    <t>Magic @ 150G11 1 7</t>
  </si>
  <si>
    <t>PIP  155G10</t>
  </si>
  <si>
    <t>PIP  155G12</t>
  </si>
  <si>
    <t>PIP  155G7</t>
  </si>
  <si>
    <t>PIP  155G13</t>
  </si>
  <si>
    <t>PIP  153G9</t>
  </si>
  <si>
    <t>PIP  153G16</t>
  </si>
  <si>
    <t>PIP  159G6</t>
  </si>
  <si>
    <t>Magic @ 147G8 2 4</t>
  </si>
  <si>
    <t>Magic @ 147G8 4 8</t>
  </si>
  <si>
    <t>Magic @ 147G8 7 4</t>
  </si>
  <si>
    <t>PIP  147G12</t>
  </si>
  <si>
    <t>Magic @ 147G8 1 8</t>
  </si>
  <si>
    <t>Magic @ 147G8 3 7</t>
  </si>
  <si>
    <t>Magic @ 130G11 2 3</t>
  </si>
  <si>
    <t>Magic @ 130G11 8 4</t>
  </si>
  <si>
    <t>Magic @ 130G11 7 4</t>
  </si>
  <si>
    <t>Magic @ 130G11 1 8</t>
  </si>
  <si>
    <t>Magic @ 130G11 1 7</t>
  </si>
  <si>
    <t>PIP  135G10</t>
  </si>
  <si>
    <t>PIP  135G12</t>
  </si>
  <si>
    <t>PIP  135G7</t>
  </si>
  <si>
    <t>PIP  135G13</t>
  </si>
  <si>
    <t>PIP  133G9</t>
  </si>
  <si>
    <t>PIP  133G16</t>
  </si>
  <si>
    <t>PIP  139G6</t>
  </si>
  <si>
    <t>Magic @ 127G8 2 4</t>
  </si>
  <si>
    <t>Magic @ 127G8 4 8</t>
  </si>
  <si>
    <t>Magic @ 127G8 7 4</t>
  </si>
  <si>
    <t>PIP  127G12</t>
  </si>
  <si>
    <t>Magic @ 127G8 1 8</t>
  </si>
  <si>
    <t>Magic @ 127G8 3 7</t>
  </si>
  <si>
    <t>Magic @ 110G11 2 3</t>
  </si>
  <si>
    <t>Magic @ 110G11 8 4</t>
  </si>
  <si>
    <t>Magic @ 110G11 7 4</t>
  </si>
  <si>
    <t>Magic @ 110G11 1 8</t>
  </si>
  <si>
    <t>Magic @ 110G11 1 7</t>
  </si>
  <si>
    <t>PIP  115G10</t>
  </si>
  <si>
    <t>PIP  115G12</t>
  </si>
  <si>
    <t>PIP  115G7</t>
  </si>
  <si>
    <t>PIP  115G13</t>
  </si>
  <si>
    <t>PIP  113G9</t>
  </si>
  <si>
    <t>PIP  113G16</t>
  </si>
  <si>
    <t>PIP  119G6</t>
  </si>
  <si>
    <t>Magic @ 107G8 2 4</t>
  </si>
  <si>
    <t>Magic @ 107G8 4 8</t>
  </si>
  <si>
    <t>Magic @ 107G8 7 4</t>
  </si>
  <si>
    <t>PIP  107G12</t>
  </si>
  <si>
    <t>Magic @ 107G8 1 8</t>
  </si>
  <si>
    <t>Magic @ 107G8 3 7</t>
  </si>
  <si>
    <t>Magic @ 90G11 2 3</t>
  </si>
  <si>
    <t>Magic @ 90G11 8 4</t>
  </si>
  <si>
    <t>Magic @ 90G11 7 4</t>
  </si>
  <si>
    <t>Magic @ 90G11 1 8</t>
  </si>
  <si>
    <t>Magic @ 90G11 1 7</t>
  </si>
  <si>
    <t>PIP  95G10</t>
  </si>
  <si>
    <t>PIP  95G12</t>
  </si>
  <si>
    <t>PIP  95G7</t>
  </si>
  <si>
    <t>PIP  95G13</t>
  </si>
  <si>
    <t>PIP  93G9</t>
  </si>
  <si>
    <t>PIP  93G16</t>
  </si>
  <si>
    <t>PIP  99G6</t>
  </si>
  <si>
    <t>Magic @ 87G8 2 4</t>
  </si>
  <si>
    <t>Magic @ 87G8 4 8</t>
  </si>
  <si>
    <t>Magic @ 87G8 7 4</t>
  </si>
  <si>
    <t>PIP  87G12</t>
  </si>
  <si>
    <t>Magic @ 87G8 1 8</t>
  </si>
  <si>
    <t>Magic @ 87G8 3 7</t>
  </si>
  <si>
    <t>Magic @ 70G11 2 3</t>
  </si>
  <si>
    <t>Magic @ 70G11 8 4</t>
  </si>
  <si>
    <t>Magic @ 70G11 7 4</t>
  </si>
  <si>
    <t>Magic @ 70G11 1 8</t>
  </si>
  <si>
    <t>Magic @ 70G11 1 7</t>
  </si>
  <si>
    <t>PIP  75G10</t>
  </si>
  <si>
    <t>PIP  75G12</t>
  </si>
  <si>
    <t>PIP  75G7</t>
  </si>
  <si>
    <t>PIP  75G13</t>
  </si>
  <si>
    <t>PIP  73G9</t>
  </si>
  <si>
    <t>PIP  73G16</t>
  </si>
  <si>
    <t>PIP  79G6</t>
  </si>
  <si>
    <t>Magic @ 67G8 2 4</t>
  </si>
  <si>
    <t>Magic @ 67G8 4 8</t>
  </si>
  <si>
    <t>Magic @ 67G8 7 4</t>
  </si>
  <si>
    <t>PIP  67G12</t>
  </si>
  <si>
    <t>Magic @ 67G8 1 8</t>
  </si>
  <si>
    <t>Magic @ 67G8 3 7</t>
  </si>
  <si>
    <t>Magic @ 50G11 2 3</t>
  </si>
  <si>
    <t>Magic @ 50G11 8 4</t>
  </si>
  <si>
    <t>Magic @ 50G11 7 4</t>
  </si>
  <si>
    <t>Magic @ 50G11 1 8</t>
  </si>
  <si>
    <t>Magic @ 50G11 1 7</t>
  </si>
  <si>
    <t>PIP  55G10</t>
  </si>
  <si>
    <t>PIP  55G12</t>
  </si>
  <si>
    <t>PIP  55G7</t>
  </si>
  <si>
    <t>PIP  55G13</t>
  </si>
  <si>
    <t>PIP  53G9</t>
  </si>
  <si>
    <t>PIP  53G16</t>
  </si>
  <si>
    <t>PIP  59G6</t>
  </si>
  <si>
    <t>Magic @ 47G8 2 4</t>
  </si>
  <si>
    <t>Magic @ 47G8 4 8</t>
  </si>
  <si>
    <t>Magic @ 47G8 7 4</t>
  </si>
  <si>
    <t>PIP  47G12</t>
  </si>
  <si>
    <t>Magic @ 47G8 1 8</t>
  </si>
  <si>
    <t>Magic @ 47G8 3 7</t>
  </si>
  <si>
    <t>Magic @ 30G11 2 3</t>
  </si>
  <si>
    <t>Magic @ 30G11 8 4</t>
  </si>
  <si>
    <t>Magic @ 30G11 7 4</t>
  </si>
  <si>
    <t>Magic @ 30G11 1 8</t>
  </si>
  <si>
    <t>Magic @ 30G11 1 7</t>
  </si>
  <si>
    <t>PIP  35G10</t>
  </si>
  <si>
    <t>PIP  35G12</t>
  </si>
  <si>
    <t>PIP  35G7</t>
  </si>
  <si>
    <t>PIP  35G13</t>
  </si>
  <si>
    <t>PIP  33G9</t>
  </si>
  <si>
    <t>PIP  33G16</t>
  </si>
  <si>
    <t>PIP  39G6</t>
  </si>
  <si>
    <t>Magic @ 27G8 2 4</t>
  </si>
  <si>
    <t>Magic @ 27G8 4 8</t>
  </si>
  <si>
    <t>Magic @ 27G8 7 4</t>
  </si>
  <si>
    <t>PIP  27G12</t>
  </si>
  <si>
    <t>Magic @ 27G8 1 8</t>
  </si>
  <si>
    <t>Magic @ 27G8 3 7</t>
  </si>
  <si>
    <t>Other DONE pin Pullup/No Pullup</t>
  </si>
  <si>
    <t>PIP  170G12</t>
  </si>
  <si>
    <t>PIP  173G9</t>
  </si>
  <si>
    <t>PIP  172G10</t>
  </si>
  <si>
    <t>PIP  169G12</t>
  </si>
  <si>
    <t>PIP  175G7</t>
  </si>
  <si>
    <t>PIP  178G4</t>
  </si>
  <si>
    <t>PIP  178G6</t>
  </si>
  <si>
    <t>PIP  176G4</t>
  </si>
  <si>
    <t>Magic @ 150G11 2 4</t>
  </si>
  <si>
    <t>Magic @ 150G11 2 8</t>
  </si>
  <si>
    <t>Magic @ 150G11 1 3</t>
  </si>
  <si>
    <t>Magic @ 150G11 8 3</t>
  </si>
  <si>
    <t>Magic @ 150G11 7 3</t>
  </si>
  <si>
    <t>PIP  156G6</t>
  </si>
  <si>
    <t>PIP  156G12</t>
  </si>
  <si>
    <t>PIP  150G13</t>
  </si>
  <si>
    <t>PIP  159G9</t>
  </si>
  <si>
    <t>PIP  159G12</t>
  </si>
  <si>
    <t>PIP  153G7</t>
  </si>
  <si>
    <t>PIP  148G16</t>
  </si>
  <si>
    <t>Magic @ 147G8 2 3</t>
  </si>
  <si>
    <t>Magic @ 147G8 2 8</t>
  </si>
  <si>
    <t>PIP  147G13</t>
  </si>
  <si>
    <t>Magic @ 147G8 3 1</t>
  </si>
  <si>
    <t>Magic @ 147G8 8 3</t>
  </si>
  <si>
    <t>Magic @ 147G8 1 7</t>
  </si>
  <si>
    <t>Magic @ 130G11 2 4</t>
  </si>
  <si>
    <t>Magic @ 130G11 2 8</t>
  </si>
  <si>
    <t>Magic @ 130G11 1 3</t>
  </si>
  <si>
    <t>Magic @ 130G11 8 3</t>
  </si>
  <si>
    <t>Magic @ 130G11 7 3</t>
  </si>
  <si>
    <t>PIP  136G6</t>
  </si>
  <si>
    <t>PIP  136G12</t>
  </si>
  <si>
    <t>PIP  130G13</t>
  </si>
  <si>
    <t>PIP  139G9</t>
  </si>
  <si>
    <t>PIP  139G12</t>
  </si>
  <si>
    <t>PIP  133G7</t>
  </si>
  <si>
    <t>PIP  128G16</t>
  </si>
  <si>
    <t>Magic @ 127G8 2 3</t>
  </si>
  <si>
    <t>Magic @ 127G8 2 8</t>
  </si>
  <si>
    <t>PIP  127G13</t>
  </si>
  <si>
    <t>Magic @ 127G8 3 1</t>
  </si>
  <si>
    <t>Magic @ 127G8 8 3</t>
  </si>
  <si>
    <t>Magic @ 127G8 1 7</t>
  </si>
  <si>
    <t>Magic @ 110G11 2 4</t>
  </si>
  <si>
    <t>Magic @ 110G11 2 8</t>
  </si>
  <si>
    <t>Magic @ 110G11 1 3</t>
  </si>
  <si>
    <t>Magic @ 110G11 8 3</t>
  </si>
  <si>
    <t>Magic @ 110G11 7 3</t>
  </si>
  <si>
    <t>PIP  116G6</t>
  </si>
  <si>
    <t>PIP  116G12</t>
  </si>
  <si>
    <t>PIP  110G13</t>
  </si>
  <si>
    <t>PIP  119G9</t>
  </si>
  <si>
    <t>PIP  119G12</t>
  </si>
  <si>
    <t>PIP  113G7</t>
  </si>
  <si>
    <t>PIP  108G16</t>
  </si>
  <si>
    <t>Magic @ 107G8 2 3</t>
  </si>
  <si>
    <t>Magic @ 107G8 2 8</t>
  </si>
  <si>
    <t>PIP  107G13</t>
  </si>
  <si>
    <t>Magic @ 107G8 3 1</t>
  </si>
  <si>
    <t>Magic @ 107G8 8 3</t>
  </si>
  <si>
    <t>Magic @ 107G8 1 7</t>
  </si>
  <si>
    <t>Magic @ 90G11 2 4</t>
  </si>
  <si>
    <t>Magic @ 90G11 2 8</t>
  </si>
  <si>
    <t>Magic @ 90G11 1 3</t>
  </si>
  <si>
    <t>Magic @ 90G11 8 3</t>
  </si>
  <si>
    <t>Magic @ 90G11 7 3</t>
  </si>
  <si>
    <t>PIP  96G6</t>
  </si>
  <si>
    <t>PIP  96G12</t>
  </si>
  <si>
    <t>PIP  90G13</t>
  </si>
  <si>
    <t>PIP  99G9</t>
  </si>
  <si>
    <t>PIP  99G12</t>
  </si>
  <si>
    <t>PIP  93G7</t>
  </si>
  <si>
    <t>PIP  88G16</t>
  </si>
  <si>
    <t>Magic @ 87G8 2 3</t>
  </si>
  <si>
    <t>Magic @ 87G8 2 8</t>
  </si>
  <si>
    <t>PIP  87G13</t>
  </si>
  <si>
    <t>Magic @ 87G8 3 1</t>
  </si>
  <si>
    <t>Magic @ 87G8 8 3</t>
  </si>
  <si>
    <t>Magic @ 87G8 1 7</t>
  </si>
  <si>
    <t>Magic @ 70G11 2 4</t>
  </si>
  <si>
    <t>Magic @ 70G11 2 8</t>
  </si>
  <si>
    <t>Magic @ 70G11 1 3</t>
  </si>
  <si>
    <t>Magic @ 70G11 8 3</t>
  </si>
  <si>
    <t>Magic @ 70G11 7 3</t>
  </si>
  <si>
    <t>PIP  76G6</t>
  </si>
  <si>
    <t>PIP  76G12</t>
  </si>
  <si>
    <t>PIP  70G13</t>
  </si>
  <si>
    <t>PIP  79G9</t>
  </si>
  <si>
    <t>PIP  79G12</t>
  </si>
  <si>
    <t>PIP  73G7</t>
  </si>
  <si>
    <t>PIP  68G16</t>
  </si>
  <si>
    <t>Magic @ 67G8 2 3</t>
  </si>
  <si>
    <t>Magic @ 67G8 2 8</t>
  </si>
  <si>
    <t>PIP  67G13</t>
  </si>
  <si>
    <t>Magic @ 67G8 3 1</t>
  </si>
  <si>
    <t>Magic @ 67G8 8 3</t>
  </si>
  <si>
    <t>Magic @ 67G8 1 7</t>
  </si>
  <si>
    <t>Magic @ 50G11 2 4</t>
  </si>
  <si>
    <t>Magic @ 50G11 2 8</t>
  </si>
  <si>
    <t>Magic @ 50G11 1 3</t>
  </si>
  <si>
    <t>Magic @ 50G11 8 3</t>
  </si>
  <si>
    <t>Magic @ 50G11 7 3</t>
  </si>
  <si>
    <t>PIP  56G6</t>
  </si>
  <si>
    <t>PIP  56G12</t>
  </si>
  <si>
    <t>PIP  50G13</t>
  </si>
  <si>
    <t>PIP  59G9</t>
  </si>
  <si>
    <t>PIP  59G12</t>
  </si>
  <si>
    <t>PIP  53G7</t>
  </si>
  <si>
    <t>PIP  48G16</t>
  </si>
  <si>
    <t>Magic @ 47G8 2 3</t>
  </si>
  <si>
    <t>Magic @ 47G8 2 8</t>
  </si>
  <si>
    <t>PIP  47G13</t>
  </si>
  <si>
    <t>Magic @ 47G8 3 1</t>
  </si>
  <si>
    <t>Magic @ 47G8 8 3</t>
  </si>
  <si>
    <t>Magic @ 47G8 1 7</t>
  </si>
  <si>
    <t>Magic @ 30G11 2 4</t>
  </si>
  <si>
    <t>Magic @ 30G11 2 8</t>
  </si>
  <si>
    <t>Magic @ 30G11 1 3</t>
  </si>
  <si>
    <t>Magic @ 30G11 8 3</t>
  </si>
  <si>
    <t>Magic @ 30G11 7 3</t>
  </si>
  <si>
    <t>PIP  36G6</t>
  </si>
  <si>
    <t>PIP  36G12</t>
  </si>
  <si>
    <t>PIP  30G13</t>
  </si>
  <si>
    <t>PIP  39G9</t>
  </si>
  <si>
    <t>PIP  39G12</t>
  </si>
  <si>
    <t>PIP  33G7</t>
  </si>
  <si>
    <t>PIP  28G16</t>
  </si>
  <si>
    <t>Magic @ 27G8 2 3</t>
  </si>
  <si>
    <t>Magic @ 27G8 2 8</t>
  </si>
  <si>
    <t>PIP  27G13</t>
  </si>
  <si>
    <t>Magic @ 27G8 3 1</t>
  </si>
  <si>
    <t>Magic @ 27G8 8 3</t>
  </si>
  <si>
    <t>Magic @ 27G8 1 7</t>
  </si>
  <si>
    <t>PIP  9G10</t>
  </si>
  <si>
    <t>PIP  18G9</t>
  </si>
  <si>
    <t>PIP  18G6</t>
  </si>
  <si>
    <t>PIP  18G12</t>
  </si>
  <si>
    <t>PIP  12G12</t>
  </si>
  <si>
    <t>PIP  8G9</t>
  </si>
  <si>
    <t>PIP  11G12</t>
  </si>
  <si>
    <t>PIP  6G7</t>
  </si>
  <si>
    <t>PIP  6G16</t>
  </si>
  <si>
    <t>PIP  3G16</t>
  </si>
  <si>
    <t>PIP  3G6</t>
  </si>
  <si>
    <t>PIP  5G6</t>
  </si>
  <si>
    <t>PIP  5G4</t>
  </si>
  <si>
    <t>PIP  3G4</t>
  </si>
  <si>
    <t>IOB P27.K MuxBit: 3</t>
  </si>
  <si>
    <t>IOB P27.K MuxBit: 2</t>
  </si>
  <si>
    <t>IOB P24.K MuxBit: 3</t>
  </si>
  <si>
    <t>IOB P24.K MuxBit: 2</t>
  </si>
  <si>
    <t>IOB P24.K MuxBit: 1</t>
  </si>
  <si>
    <t>IOB P24.K MuxBit: 0</t>
  </si>
  <si>
    <t>IOB P46.T MuxBit: 1</t>
  </si>
  <si>
    <t>CLB HH Logic Table: 2 Bit: 1</t>
  </si>
  <si>
    <t>CLB HH Logic Table: 2 Bit: 0</t>
  </si>
  <si>
    <t>CLB HH Logic Table: 2 Bit: 2</t>
  </si>
  <si>
    <t>CLB HH Logic Table: 2 Bit: 3</t>
  </si>
  <si>
    <t>CLB HH Logic Table: 2 Bit: 5</t>
  </si>
  <si>
    <t>CLB HH Logic Table: 2 Bit: 4</t>
  </si>
  <si>
    <t>CLB HH Logic Table: 2 Bit: 6</t>
  </si>
  <si>
    <t>CLB HH Logic Table: 2 Bit: 7</t>
  </si>
  <si>
    <t>CLB HH BASE FG</t>
  </si>
  <si>
    <t>CLB HH Logic Table: 1 Bit: 7</t>
  </si>
  <si>
    <t>CLB HH Logic Table: 1 Bit: 6</t>
  </si>
  <si>
    <t>CLB HH Logic Table: 1 Bit: 4</t>
  </si>
  <si>
    <t>CLB HH Logic Table: 1 Bit: 5</t>
  </si>
  <si>
    <t>CLB HH Logic Table: 1 Bit: 3</t>
  </si>
  <si>
    <t>CLB HH Logic Table: 1 Bit: 2</t>
  </si>
  <si>
    <t>CLB HH Logic Table: 1 Bit: 0</t>
  </si>
  <si>
    <t>CLB HH Logic Table: 1 Bit: 1</t>
  </si>
  <si>
    <t>CLB HG Logic Table: 2 Bit: 1</t>
  </si>
  <si>
    <t>CLB HG Logic Table: 2 Bit: 0</t>
  </si>
  <si>
    <t>CLB HG Logic Table: 2 Bit: 2</t>
  </si>
  <si>
    <t>CLB HG Logic Table: 2 Bit: 3</t>
  </si>
  <si>
    <t>CLB HG Logic Table: 2 Bit: 5</t>
  </si>
  <si>
    <t>CLB HG Logic Table: 2 Bit: 4</t>
  </si>
  <si>
    <t>CLB HG Logic Table: 2 Bit: 6</t>
  </si>
  <si>
    <t>CLB HG Logic Table: 2 Bit: 7</t>
  </si>
  <si>
    <t>CLB HG BASE FG</t>
  </si>
  <si>
    <t>CLB HG Logic Table: 1 Bit: 7</t>
  </si>
  <si>
    <t>CLB HG Logic Table: 1 Bit: 6</t>
  </si>
  <si>
    <t>CLB HG Logic Table: 1 Bit: 4</t>
  </si>
  <si>
    <t>CLB HG Logic Table: 1 Bit: 5</t>
  </si>
  <si>
    <t>CLB HG Logic Table: 1 Bit: 3</t>
  </si>
  <si>
    <t>CLB HG Logic Table: 1 Bit: 2</t>
  </si>
  <si>
    <t>CLB HG Logic Table: 1 Bit: 0</t>
  </si>
  <si>
    <t>CLB HG Logic Table: 1 Bit: 1</t>
  </si>
  <si>
    <t>Bidi 125G28</t>
  </si>
  <si>
    <t>Bidi 125G10</t>
  </si>
  <si>
    <t>CLB HF Logic Table: 2 Bit: 1</t>
  </si>
  <si>
    <t>CLB HF Logic Table: 2 Bit: 0</t>
  </si>
  <si>
    <t>CLB HF Logic Table: 2 Bit: 2</t>
  </si>
  <si>
    <t>CLB HF Logic Table: 2 Bit: 3</t>
  </si>
  <si>
    <t>CLB HF Logic Table: 2 Bit: 5</t>
  </si>
  <si>
    <t>CLB HF Logic Table: 2 Bit: 4</t>
  </si>
  <si>
    <t>CLB HF Logic Table: 2 Bit: 6</t>
  </si>
  <si>
    <t>CLB HF Logic Table: 2 Bit: 7</t>
  </si>
  <si>
    <t>CLB HF BASE FG</t>
  </si>
  <si>
    <t>CLB HF Logic Table: 1 Bit: 7</t>
  </si>
  <si>
    <t>CLB HF Logic Table: 1 Bit: 6</t>
  </si>
  <si>
    <t>CLB HF Logic Table: 1 Bit: 4</t>
  </si>
  <si>
    <t>CLB HF Logic Table: 1 Bit: 5</t>
  </si>
  <si>
    <t>CLB HF Logic Table: 1 Bit: 3</t>
  </si>
  <si>
    <t>CLB HF Logic Table: 1 Bit: 2</t>
  </si>
  <si>
    <t>CLB HF Logic Table: 1 Bit: 0</t>
  </si>
  <si>
    <t>CLB HF Logic Table: 1 Bit: 1</t>
  </si>
  <si>
    <t>CLB HE Logic Table: 2 Bit: 1</t>
  </si>
  <si>
    <t>CLB HE Logic Table: 2 Bit: 0</t>
  </si>
  <si>
    <t>CLB HE Logic Table: 2 Bit: 2</t>
  </si>
  <si>
    <t>CLB HE Logic Table: 2 Bit: 3</t>
  </si>
  <si>
    <t>CLB HE Logic Table: 2 Bit: 5</t>
  </si>
  <si>
    <t>CLB HE Logic Table: 2 Bit: 4</t>
  </si>
  <si>
    <t>CLB HE Logic Table: 2 Bit: 6</t>
  </si>
  <si>
    <t>CLB HE Logic Table: 2 Bit: 7</t>
  </si>
  <si>
    <t>CLB HE BASE FG</t>
  </si>
  <si>
    <t>CLB HE Logic Table: 1 Bit: 7</t>
  </si>
  <si>
    <t>CLB HE Logic Table: 1 Bit: 6</t>
  </si>
  <si>
    <t>CLB HE Logic Table: 1 Bit: 4</t>
  </si>
  <si>
    <t>CLB HE Logic Table: 1 Bit: 5</t>
  </si>
  <si>
    <t>CLB HE Logic Table: 1 Bit: 3</t>
  </si>
  <si>
    <t>CLB HE Logic Table: 1 Bit: 2</t>
  </si>
  <si>
    <t>CLB HE Logic Table: 1 Bit: 0</t>
  </si>
  <si>
    <t>CLB HE Logic Table: 1 Bit: 1</t>
  </si>
  <si>
    <t>CLB HD Logic Table: 2 Bit: 1</t>
  </si>
  <si>
    <t>CLB HD Logic Table: 2 Bit: 0</t>
  </si>
  <si>
    <t>CLB HD Logic Table: 2 Bit: 2</t>
  </si>
  <si>
    <t>CLB HD Logic Table: 2 Bit: 3</t>
  </si>
  <si>
    <t>CLB HD Logic Table: 2 Bit: 5</t>
  </si>
  <si>
    <t>CLB HD Logic Table: 2 Bit: 4</t>
  </si>
  <si>
    <t>CLB HD Logic Table: 2 Bit: 6</t>
  </si>
  <si>
    <t>CLB HD Logic Table: 2 Bit: 7</t>
  </si>
  <si>
    <t>CLB HD BASE FG</t>
  </si>
  <si>
    <t>CLB HD Logic Table: 1 Bit: 7</t>
  </si>
  <si>
    <t>CLB HD Logic Table: 1 Bit: 6</t>
  </si>
  <si>
    <t>CLB HD Logic Table: 1 Bit: 4</t>
  </si>
  <si>
    <t>CLB HD Logic Table: 1 Bit: 5</t>
  </si>
  <si>
    <t>CLB HD Logic Table: 1 Bit: 3</t>
  </si>
  <si>
    <t>CLB HD Logic Table: 1 Bit: 2</t>
  </si>
  <si>
    <t>CLB HD Logic Table: 1 Bit: 0</t>
  </si>
  <si>
    <t>CLB HD Logic Table: 1 Bit: 1</t>
  </si>
  <si>
    <t>Bidi 65G28</t>
  </si>
  <si>
    <t>Bidi 65G10</t>
  </si>
  <si>
    <t>CLB HC Logic Table: 2 Bit: 1</t>
  </si>
  <si>
    <t>CLB HC Logic Table: 2 Bit: 0</t>
  </si>
  <si>
    <t>CLB HC Logic Table: 2 Bit: 2</t>
  </si>
  <si>
    <t>CLB HC Logic Table: 2 Bit: 3</t>
  </si>
  <si>
    <t>CLB HC Logic Table: 2 Bit: 5</t>
  </si>
  <si>
    <t>CLB HC Logic Table: 2 Bit: 4</t>
  </si>
  <si>
    <t>CLB HC Logic Table: 2 Bit: 6</t>
  </si>
  <si>
    <t>CLB HC Logic Table: 2 Bit: 7</t>
  </si>
  <si>
    <t>CLB HC BASE FG</t>
  </si>
  <si>
    <t>CLB HC Logic Table: 1 Bit: 7</t>
  </si>
  <si>
    <t>CLB HC Logic Table: 1 Bit: 6</t>
  </si>
  <si>
    <t>CLB HC Logic Table: 1 Bit: 4</t>
  </si>
  <si>
    <t>CLB HC Logic Table: 1 Bit: 5</t>
  </si>
  <si>
    <t>CLB HC Logic Table: 1 Bit: 3</t>
  </si>
  <si>
    <t>CLB HC Logic Table: 1 Bit: 2</t>
  </si>
  <si>
    <t>CLB HC Logic Table: 1 Bit: 0</t>
  </si>
  <si>
    <t>CLB HC Logic Table: 1 Bit: 1</t>
  </si>
  <si>
    <t>CLB HB Logic Table: 2 Bit: 1</t>
  </si>
  <si>
    <t>CLB HB Logic Table: 2 Bit: 0</t>
  </si>
  <si>
    <t>CLB HB Logic Table: 2 Bit: 2</t>
  </si>
  <si>
    <t>CLB HB Logic Table: 2 Bit: 3</t>
  </si>
  <si>
    <t>CLB HB Logic Table: 2 Bit: 5</t>
  </si>
  <si>
    <t>CLB HB Logic Table: 2 Bit: 4</t>
  </si>
  <si>
    <t>CLB HB Logic Table: 2 Bit: 6</t>
  </si>
  <si>
    <t>CLB HB Logic Table: 2 Bit: 7</t>
  </si>
  <si>
    <t>CLB HB BASE FG</t>
  </si>
  <si>
    <t>CLB HB Logic Table: 1 Bit: 7</t>
  </si>
  <si>
    <t>CLB HB Logic Table: 1 Bit: 6</t>
  </si>
  <si>
    <t>CLB HB Logic Table: 1 Bit: 4</t>
  </si>
  <si>
    <t>CLB HB Logic Table: 1 Bit: 5</t>
  </si>
  <si>
    <t>CLB HB Logic Table: 1 Bit: 3</t>
  </si>
  <si>
    <t>CLB HB Logic Table: 1 Bit: 2</t>
  </si>
  <si>
    <t>CLB HB Logic Table: 1 Bit: 0</t>
  </si>
  <si>
    <t>CLB HB Logic Table: 1 Bit: 1</t>
  </si>
  <si>
    <t>CLB HA Logic Table: 2 Bit: 1</t>
  </si>
  <si>
    <t>CLB HA Logic Table: 2 Bit: 0</t>
  </si>
  <si>
    <t>CLB HA Logic Table: 2 Bit: 2</t>
  </si>
  <si>
    <t>CLB HA Logic Table: 2 Bit: 3</t>
  </si>
  <si>
    <t>CLB HA Logic Table: 2 Bit: 5</t>
  </si>
  <si>
    <t>CLB HA Logic Table: 2 Bit: 4</t>
  </si>
  <si>
    <t>CLB HA Logic Table: 2 Bit: 6</t>
  </si>
  <si>
    <t>CLB HA Logic Table: 2 Bit: 7</t>
  </si>
  <si>
    <t>CLB HA BASE FG</t>
  </si>
  <si>
    <t>CLB HA Logic Table: 1 Bit: 7</t>
  </si>
  <si>
    <t>CLB HA Logic Table: 1 Bit: 6</t>
  </si>
  <si>
    <t>CLB HA Logic Table: 1 Bit: 4</t>
  </si>
  <si>
    <t>CLB HA Logic Table: 1 Bit: 5</t>
  </si>
  <si>
    <t>CLB HA Logic Table: 1 Bit: 3</t>
  </si>
  <si>
    <t>CLB HA Logic Table: 1 Bit: 2</t>
  </si>
  <si>
    <t>CLB HA Logic Table: 1 Bit: 0</t>
  </si>
  <si>
    <t>CLB HA Logic Table: 1 Bit: 1</t>
  </si>
  <si>
    <t>IOB P46.I PAD/Latched</t>
  </si>
  <si>
    <t>IOB P46</t>
  </si>
  <si>
    <t>IOB P46.T MuxBit: 2</t>
  </si>
  <si>
    <t>PIP  172G14</t>
  </si>
  <si>
    <t>PIP  169G14</t>
  </si>
  <si>
    <t>PIP  175G14</t>
  </si>
  <si>
    <t>CLB HH Logic Table: 2 Mux C/D/Q Bit: 1</t>
  </si>
  <si>
    <t>CLB HH Logic Table: 2 Mux C/D/Q Bit: 0</t>
  </si>
  <si>
    <t>CLB HH Logic Table: 2 Mux B/C</t>
  </si>
  <si>
    <t>CLB HH Logic Table: 2 Mux A/B</t>
  </si>
  <si>
    <t>CLB HH Logic Table: 1 Mux A/B</t>
  </si>
  <si>
    <t>CLB HH Logic Table: 1 Mux B/C</t>
  </si>
  <si>
    <t>CLB HH Logic Table: 1 Mux C/D/Q Bit: 0</t>
  </si>
  <si>
    <t>CLB HH Logic Table: 1 Mux C/D/Q Bit: 1</t>
  </si>
  <si>
    <t>CLB HG Logic Table: 2 Mux C/D/Q Bit: 1</t>
  </si>
  <si>
    <t>CLB HG Logic Table: 2 Mux C/D/Q Bit: 0</t>
  </si>
  <si>
    <t>CLB HG Logic Table: 2 Mux B/C</t>
  </si>
  <si>
    <t>CLB HG Logic Table: 2 Mux A/B</t>
  </si>
  <si>
    <t>CLB HG Logic Table: 1 Mux A/B</t>
  </si>
  <si>
    <t>CLB HG Logic Table: 1 Mux B/C</t>
  </si>
  <si>
    <t>CLB HG Logic Table: 1 Mux C/D/Q Bit: 0</t>
  </si>
  <si>
    <t>CLB HG Logic Table: 1 Mux C/D/Q Bit: 1</t>
  </si>
  <si>
    <t>CLB HF Logic Table: 2 Mux C/D/Q Bit: 1</t>
  </si>
  <si>
    <t>CLB HF Logic Table: 2 Mux C/D/Q Bit: 0</t>
  </si>
  <si>
    <t>CLB HF Logic Table: 2 Mux B/C</t>
  </si>
  <si>
    <t>CLB HF Logic Table: 2 Mux A/B</t>
  </si>
  <si>
    <t>CLB HF Logic Table: 1 Mux A/B</t>
  </si>
  <si>
    <t>CLB HF Logic Table: 1 Mux B/C</t>
  </si>
  <si>
    <t>CLB HF Logic Table: 1 Mux C/D/Q Bit: 0</t>
  </si>
  <si>
    <t>CLB HF Logic Table: 1 Mux C/D/Q Bit: 1</t>
  </si>
  <si>
    <t>CLB HE Logic Table: 2 Mux C/D/Q Bit: 1</t>
  </si>
  <si>
    <t>CLB HE Logic Table: 2 Mux C/D/Q Bit: 0</t>
  </si>
  <si>
    <t>CLB HE Logic Table: 2 Mux B/C</t>
  </si>
  <si>
    <t>CLB HE Logic Table: 2 Mux A/B</t>
  </si>
  <si>
    <t>CLB HE Logic Table: 1 Mux A/B</t>
  </si>
  <si>
    <t>CLB HE Logic Table: 1 Mux B/C</t>
  </si>
  <si>
    <t>CLB HE Logic Table: 1 Mux C/D/Q Bit: 0</t>
  </si>
  <si>
    <t>CLB HE Logic Table: 1 Mux C/D/Q Bit: 1</t>
  </si>
  <si>
    <t>CLB HD Logic Table: 2 Mux C/D/Q Bit: 1</t>
  </si>
  <si>
    <t>CLB HD Logic Table: 2 Mux C/D/Q Bit: 0</t>
  </si>
  <si>
    <t>CLB HD Logic Table: 2 Mux B/C</t>
  </si>
  <si>
    <t>CLB HD Logic Table: 2 Mux A/B</t>
  </si>
  <si>
    <t>CLB HD Logic Table: 1 Mux A/B</t>
  </si>
  <si>
    <t>CLB HD Logic Table: 1 Mux B/C</t>
  </si>
  <si>
    <t>CLB HD Logic Table: 1 Mux C/D/Q Bit: 0</t>
  </si>
  <si>
    <t>CLB HD Logic Table: 1 Mux C/D/Q Bit: 1</t>
  </si>
  <si>
    <t>CLB HC Logic Table: 2 Mux C/D/Q Bit: 1</t>
  </si>
  <si>
    <t>CLB HC Logic Table: 2 Mux C/D/Q Bit: 0</t>
  </si>
  <si>
    <t>CLB HC Logic Table: 2 Mux B/C</t>
  </si>
  <si>
    <t>CLB HC Logic Table: 2 Mux A/B</t>
  </si>
  <si>
    <t>CLB HC Logic Table: 1 Mux A/B</t>
  </si>
  <si>
    <t>CLB HC Logic Table: 1 Mux B/C</t>
  </si>
  <si>
    <t>CLB HC Logic Table: 1 Mux C/D/Q Bit: 0</t>
  </si>
  <si>
    <t>CLB HC Logic Table: 1 Mux C/D/Q Bit: 1</t>
  </si>
  <si>
    <t>CLB HB Logic Table: 2 Mux C/D/Q Bit: 1</t>
  </si>
  <si>
    <t>CLB HB Logic Table: 2 Mux C/D/Q Bit: 0</t>
  </si>
  <si>
    <t>CLB HB Logic Table: 2 Mux B/C</t>
  </si>
  <si>
    <t>CLB HB Logic Table: 2 Mux A/B</t>
  </si>
  <si>
    <t>CLB HB Logic Table: 1 Mux A/B</t>
  </si>
  <si>
    <t>CLB HB Logic Table: 1 Mux B/C</t>
  </si>
  <si>
    <t>CLB HB Logic Table: 1 Mux C/D/Q Bit: 0</t>
  </si>
  <si>
    <t>CLB HB Logic Table: 1 Mux C/D/Q Bit: 1</t>
  </si>
  <si>
    <t>CLB HA Logic Table: 2 Mux C/D/Q Bit: 1</t>
  </si>
  <si>
    <t>CLB HA Logic Table: 2 Mux C/D/Q Bit: 0</t>
  </si>
  <si>
    <t>CLB HA Logic Table: 2 Mux B/C</t>
  </si>
  <si>
    <t>CLB HA Logic Table: 2 Mux A/B</t>
  </si>
  <si>
    <t>CLB HA Logic Table: 1 Mux A/B</t>
  </si>
  <si>
    <t>CLB HA Logic Table: 1 Mux B/C</t>
  </si>
  <si>
    <t>CLB HA Logic Table: 1 Mux C/D/Q Bit: 0</t>
  </si>
  <si>
    <t>CLB HA Logic Table: 1 Mux C/D/Q Bit: 1</t>
  </si>
  <si>
    <t>IOB P46.O MuxBit: 1</t>
  </si>
  <si>
    <t>IOB P46.O MuxBit: 2</t>
  </si>
  <si>
    <t>IOB P46.O MuxBit: 4</t>
  </si>
  <si>
    <t>IOB P46.O MuxBit: 3</t>
  </si>
  <si>
    <t>PIP  168G25</t>
  </si>
  <si>
    <t>PIP  178G14</t>
  </si>
  <si>
    <t>CLB HH.Y F/M or Q</t>
  </si>
  <si>
    <t>CLB HH.Y G</t>
  </si>
  <si>
    <t>CLB HH.X G</t>
  </si>
  <si>
    <t>CLB HH.X F/M or Q</t>
  </si>
  <si>
    <t>CLB HH Select Latch/FF</t>
  </si>
  <si>
    <t>CLB HH Set A/F</t>
  </si>
  <si>
    <t>CLB HH Set-Enable</t>
  </si>
  <si>
    <t>CLB HH Reset-Enable</t>
  </si>
  <si>
    <t>CLB HH Reset D/G</t>
  </si>
  <si>
    <t>CLB HG.Y F/M or Q</t>
  </si>
  <si>
    <t>CLB HG.Y G</t>
  </si>
  <si>
    <t>CLB HG.X G</t>
  </si>
  <si>
    <t>CLB HG.X F/M or Q</t>
  </si>
  <si>
    <t>CLB HG Select Latch/FF</t>
  </si>
  <si>
    <t>CLB HG Set A/F</t>
  </si>
  <si>
    <t>CLB HG Set-Enable</t>
  </si>
  <si>
    <t>CLB HG Reset-Enable</t>
  </si>
  <si>
    <t>CLB HG Reset D/G</t>
  </si>
  <si>
    <t>CLB HF.Y F/M or Q</t>
  </si>
  <si>
    <t>CLB HF.Y G</t>
  </si>
  <si>
    <t>CLB HF.X G</t>
  </si>
  <si>
    <t>CLB HF.X F/M or Q</t>
  </si>
  <si>
    <t>CLB HF Select Latch/FF</t>
  </si>
  <si>
    <t>CLB HF Set A/F</t>
  </si>
  <si>
    <t>CLB HF Set-Enable</t>
  </si>
  <si>
    <t>CLB HF Reset-Enable</t>
  </si>
  <si>
    <t>CLB HF Reset D/G</t>
  </si>
  <si>
    <t>CLB HE.Y F/M or Q</t>
  </si>
  <si>
    <t>CLB HE.Y G</t>
  </si>
  <si>
    <t>CLB HE.X G</t>
  </si>
  <si>
    <t>CLB HE.X F/M or Q</t>
  </si>
  <si>
    <t>CLB HE Select Latch/FF</t>
  </si>
  <si>
    <t>CLB HE Set A/F</t>
  </si>
  <si>
    <t>CLB HE Set-Enable</t>
  </si>
  <si>
    <t>CLB HE Reset-Enable</t>
  </si>
  <si>
    <t>CLB HE Reset D/G</t>
  </si>
  <si>
    <t>CLB HD.Y F/M or Q</t>
  </si>
  <si>
    <t>CLB HD.Y G</t>
  </si>
  <si>
    <t>CLB HD.X G</t>
  </si>
  <si>
    <t>CLB HD.X F/M or Q</t>
  </si>
  <si>
    <t>CLB HD Select Latch/FF</t>
  </si>
  <si>
    <t>CLB HD Set A/F</t>
  </si>
  <si>
    <t>CLB HD Set-Enable</t>
  </si>
  <si>
    <t>CLB HD Reset-Enable</t>
  </si>
  <si>
    <t>CLB HD Reset D/G</t>
  </si>
  <si>
    <t>CLB HC.Y F/M or Q</t>
  </si>
  <si>
    <t>CLB HC.Y G</t>
  </si>
  <si>
    <t>CLB HC.X G</t>
  </si>
  <si>
    <t>CLB HC.X F/M or Q</t>
  </si>
  <si>
    <t>CLB HC Select Latch/FF</t>
  </si>
  <si>
    <t>CLB HC Set A/F</t>
  </si>
  <si>
    <t>CLB HC Set-Enable</t>
  </si>
  <si>
    <t>CLB HC Reset-Enable</t>
  </si>
  <si>
    <t>CLB HC Reset D/G</t>
  </si>
  <si>
    <t>CLB HB.Y F/M or Q</t>
  </si>
  <si>
    <t>CLB HB.Y G</t>
  </si>
  <si>
    <t>CLB HB.X G</t>
  </si>
  <si>
    <t>CLB HB.X F/M or Q</t>
  </si>
  <si>
    <t>CLB HB Select Latch/FF</t>
  </si>
  <si>
    <t>CLB HB Set A/F</t>
  </si>
  <si>
    <t>CLB HB Set-Enable</t>
  </si>
  <si>
    <t>CLB HB Reset-Enable</t>
  </si>
  <si>
    <t>CLB HB Reset D/G</t>
  </si>
  <si>
    <t>CLB HA.Y F/M or Q</t>
  </si>
  <si>
    <t>CLB HA.Y G</t>
  </si>
  <si>
    <t>CLB HA.X G</t>
  </si>
  <si>
    <t>CLB HA.X F/M or Q</t>
  </si>
  <si>
    <t>CLB HA Select Latch/FF</t>
  </si>
  <si>
    <t>CLB HA Set A/F</t>
  </si>
  <si>
    <t>CLB HA Set-Enable</t>
  </si>
  <si>
    <t>CLB HA Reset-Enable</t>
  </si>
  <si>
    <t>CLB HA Reset D/G</t>
  </si>
  <si>
    <t>IOB P46.O MuxBit: 0</t>
  </si>
  <si>
    <t>PIP  170G21</t>
  </si>
  <si>
    <t>PIP  173G21</t>
  </si>
  <si>
    <t>PIP  172G18</t>
  </si>
  <si>
    <t>PIP  169G18</t>
  </si>
  <si>
    <t>PIP  175G18</t>
  </si>
  <si>
    <t>PIP  178G18</t>
  </si>
  <si>
    <t>PIP  176G21</t>
  </si>
  <si>
    <t>CLB GH.D MuxBit: 3</t>
  </si>
  <si>
    <t>CLB HH.A MuxBit: 3</t>
  </si>
  <si>
    <t>CLB HH.A MuxBit: 0</t>
  </si>
  <si>
    <t>CLB HH.A MuxBit: 2</t>
  </si>
  <si>
    <t>CLB GH.D MuxBit: 2</t>
  </si>
  <si>
    <t>CLB GH.D MuxBit: 1</t>
  </si>
  <si>
    <t>PIP  150G18</t>
  </si>
  <si>
    <t>PIP  156G18</t>
  </si>
  <si>
    <t>PIP  155G22</t>
  </si>
  <si>
    <t>PIP  148G22</t>
  </si>
  <si>
    <t>CLB HH CLK enable</t>
  </si>
  <si>
    <t>CLB HH CLK Invert</t>
  </si>
  <si>
    <t>CLB HH</t>
  </si>
  <si>
    <t>CLB HH.K MuxBit: 0</t>
  </si>
  <si>
    <t>CLB HH.K MuxBit: 1</t>
  </si>
  <si>
    <t>PIP  153G18</t>
  </si>
  <si>
    <t>PIP  147G18</t>
  </si>
  <si>
    <t>CLB GG.D MuxBit: 3</t>
  </si>
  <si>
    <t>CLB HG.A MuxBit: 3</t>
  </si>
  <si>
    <t>CLB HG.A MuxBit: 0</t>
  </si>
  <si>
    <t>CLB HG.A MuxBit: 2</t>
  </si>
  <si>
    <t>CLB GG.D MuxBit: 2</t>
  </si>
  <si>
    <t>CLB GG.D MuxBit: 1</t>
  </si>
  <si>
    <t>PIP  130G18</t>
  </si>
  <si>
    <t>PIP  136G18</t>
  </si>
  <si>
    <t>PIP  135G22</t>
  </si>
  <si>
    <t>PIP  128G22</t>
  </si>
  <si>
    <t>CLB HG CLK enable</t>
  </si>
  <si>
    <t>CLB HG CLK Invert</t>
  </si>
  <si>
    <t>CLB HG</t>
  </si>
  <si>
    <t>CLB HG.K MuxBit: 0</t>
  </si>
  <si>
    <t>CLB HG.K MuxBit: 1</t>
  </si>
  <si>
    <t>PIP  133G18</t>
  </si>
  <si>
    <t>PIP  127G18</t>
  </si>
  <si>
    <t>Bidi 125G27</t>
  </si>
  <si>
    <t>Bidi 125G31</t>
  </si>
  <si>
    <t>CLB GF.D MuxBit: 3</t>
  </si>
  <si>
    <t>CLB HF.A MuxBit: 3</t>
  </si>
  <si>
    <t>CLB HF.A MuxBit: 0</t>
  </si>
  <si>
    <t>CLB HF.A MuxBit: 2</t>
  </si>
  <si>
    <t>CLB GF.D MuxBit: 2</t>
  </si>
  <si>
    <t>CLB GF.D MuxBit: 1</t>
  </si>
  <si>
    <t>PIP  110G18</t>
  </si>
  <si>
    <t>PIP  116G18</t>
  </si>
  <si>
    <t>PIP  115G22</t>
  </si>
  <si>
    <t>PIP  108G22</t>
  </si>
  <si>
    <t>CLB HF CLK enable</t>
  </si>
  <si>
    <t>CLB HF CLK Invert</t>
  </si>
  <si>
    <t>CLB HF</t>
  </si>
  <si>
    <t>CLB HF.K MuxBit: 0</t>
  </si>
  <si>
    <t>CLB HF.K MuxBit: 1</t>
  </si>
  <si>
    <t>PIP  113G18</t>
  </si>
  <si>
    <t>PIP  107G18</t>
  </si>
  <si>
    <t>CLB GE.D MuxBit: 3</t>
  </si>
  <si>
    <t>CLB HE.A MuxBit: 3</t>
  </si>
  <si>
    <t>CLB HE.A MuxBit: 0</t>
  </si>
  <si>
    <t>CLB HE.A MuxBit: 2</t>
  </si>
  <si>
    <t>CLB GE.D MuxBit: 2</t>
  </si>
  <si>
    <t>CLB GE.D MuxBit: 1</t>
  </si>
  <si>
    <t>PIP  90G18</t>
  </si>
  <si>
    <t>PIP  96G18</t>
  </si>
  <si>
    <t>PIP  95G22</t>
  </si>
  <si>
    <t>PIP  88G22</t>
  </si>
  <si>
    <t>CLB HE CLK enable</t>
  </si>
  <si>
    <t>CLB HE CLK Invert</t>
  </si>
  <si>
    <t>CLB HE</t>
  </si>
  <si>
    <t>CLB HE.K MuxBit: 0</t>
  </si>
  <si>
    <t>CLB HE.K MuxBit: 1</t>
  </si>
  <si>
    <t>PIP  93G18</t>
  </si>
  <si>
    <t>PIP  87G18</t>
  </si>
  <si>
    <t>CLB GD.D MuxBit: 3</t>
  </si>
  <si>
    <t>CLB HD.A MuxBit: 3</t>
  </si>
  <si>
    <t>CLB HD.A MuxBit: 0</t>
  </si>
  <si>
    <t>CLB HD.A MuxBit: 2</t>
  </si>
  <si>
    <t>CLB GD.D MuxBit: 2</t>
  </si>
  <si>
    <t>CLB GD.D MuxBit: 1</t>
  </si>
  <si>
    <t>PIP  70G18</t>
  </si>
  <si>
    <t>PIP  76G18</t>
  </si>
  <si>
    <t>PIP  75G22</t>
  </si>
  <si>
    <t>PIP  68G22</t>
  </si>
  <si>
    <t>CLB HD CLK enable</t>
  </si>
  <si>
    <t>CLB HD CLK Invert</t>
  </si>
  <si>
    <t>CLB HD</t>
  </si>
  <si>
    <t>CLB HD.K MuxBit: 0</t>
  </si>
  <si>
    <t>CLB HD.K MuxBit: 1</t>
  </si>
  <si>
    <t>PIP  73G18</t>
  </si>
  <si>
    <t>PIP  67G18</t>
  </si>
  <si>
    <t>Bidi 65G27</t>
  </si>
  <si>
    <t>Bidi 65G31</t>
  </si>
  <si>
    <t>CLB GC.D MuxBit: 3</t>
  </si>
  <si>
    <t>CLB HC.A MuxBit: 3</t>
  </si>
  <si>
    <t>CLB HC.A MuxBit: 0</t>
  </si>
  <si>
    <t>CLB HC.A MuxBit: 2</t>
  </si>
  <si>
    <t>CLB GC.D MuxBit: 2</t>
  </si>
  <si>
    <t>CLB GC.D MuxBit: 1</t>
  </si>
  <si>
    <t>PIP  50G18</t>
  </si>
  <si>
    <t>PIP  56G18</t>
  </si>
  <si>
    <t>PIP  55G22</t>
  </si>
  <si>
    <t>PIP  48G22</t>
  </si>
  <si>
    <t>CLB HC CLK enable</t>
  </si>
  <si>
    <t>CLB HC CLK Invert</t>
  </si>
  <si>
    <t>CLB HC</t>
  </si>
  <si>
    <t>CLB HC.K MuxBit: 0</t>
  </si>
  <si>
    <t>CLB HC.K MuxBit: 1</t>
  </si>
  <si>
    <t>PIP  53G18</t>
  </si>
  <si>
    <t>PIP  47G18</t>
  </si>
  <si>
    <t>CLB GB.D MuxBit: 3</t>
  </si>
  <si>
    <t>CLB HB.A MuxBit: 3</t>
  </si>
  <si>
    <t>CLB HB.A MuxBit: 0</t>
  </si>
  <si>
    <t>CLB HB.A MuxBit: 2</t>
  </si>
  <si>
    <t>CLB GB.D MuxBit: 2</t>
  </si>
  <si>
    <t>CLB GB.D MuxBit: 1</t>
  </si>
  <si>
    <t>PIP  30G18</t>
  </si>
  <si>
    <t>PIP  36G18</t>
  </si>
  <si>
    <t>PIP  35G22</t>
  </si>
  <si>
    <t>PIP  28G22</t>
  </si>
  <si>
    <t>CLB HB CLK enable</t>
  </si>
  <si>
    <t>CLB HB CLK Invert</t>
  </si>
  <si>
    <t>CLB HB</t>
  </si>
  <si>
    <t>CLB HB.K MuxBit: 0</t>
  </si>
  <si>
    <t>CLB HB.K MuxBit: 1</t>
  </si>
  <si>
    <t>PIP  33G18</t>
  </si>
  <si>
    <t>PIP  27G18</t>
  </si>
  <si>
    <t>CLB GA.D MuxBit: 3</t>
  </si>
  <si>
    <t>CLB HA.A MuxBit: 3</t>
  </si>
  <si>
    <t>CLB HA.A MuxBit: 0</t>
  </si>
  <si>
    <t>CLB HA.A MuxBit: 2</t>
  </si>
  <si>
    <t>CLB GA.D MuxBit: 2</t>
  </si>
  <si>
    <t>CLB GA.D MuxBit: 1</t>
  </si>
  <si>
    <t>PIP  11G23</t>
  </si>
  <si>
    <t>CLB HA CLK enable</t>
  </si>
  <si>
    <t>CLB HA CLK Invert</t>
  </si>
  <si>
    <t>CLB HA</t>
  </si>
  <si>
    <t>CLB HA.K MuxBit: 0</t>
  </si>
  <si>
    <t>CLB HA.K MuxBit: 1</t>
  </si>
  <si>
    <t>PIP  3G23</t>
  </si>
  <si>
    <t>PIP  5G23</t>
  </si>
  <si>
    <t>IOB P24.T MuxBit: 2</t>
  </si>
  <si>
    <t>IOB P24.T MuxBit: 1</t>
  </si>
  <si>
    <t>IOB P24.T MuxBit: 0</t>
  </si>
  <si>
    <t>PIP  170G23</t>
  </si>
  <si>
    <t>PIP  168G31</t>
  </si>
  <si>
    <t>PIP  173G23</t>
  </si>
  <si>
    <t>PIP  165G30</t>
  </si>
  <si>
    <t>PIP  165G27</t>
  </si>
  <si>
    <t>PIP  169G27</t>
  </si>
  <si>
    <t>PIP  170G28</t>
  </si>
  <si>
    <t>PIP  168G28</t>
  </si>
  <si>
    <t>PIP  176G23</t>
  </si>
  <si>
    <t>CLB HH.B MuxBit: 0</t>
  </si>
  <si>
    <t>CLB HH.B MuxBit: 5</t>
  </si>
  <si>
    <t>CLB HH.C MuxBit: 0</t>
  </si>
  <si>
    <t>PIP  151G22</t>
  </si>
  <si>
    <t>CLB HH.C MuxBit: 4</t>
  </si>
  <si>
    <t>CLB HH.B MuxBit: 2</t>
  </si>
  <si>
    <t>CLB HH.C MuxBit: 2</t>
  </si>
  <si>
    <t>CLB HH.C MuxBit: 3</t>
  </si>
  <si>
    <t>CLB HH.B MuxBit: 3</t>
  </si>
  <si>
    <t>CLB HH.B MuxBit: 1</t>
  </si>
  <si>
    <t>CLB HH.C MuxBit: 1</t>
  </si>
  <si>
    <t>CLB HH.B MuxBit: 4</t>
  </si>
  <si>
    <t>CLB HG.B MuxBit: 0</t>
  </si>
  <si>
    <t>CLB HG.B MuxBit: 5</t>
  </si>
  <si>
    <t>CLB HG.C MuxBit: 0</t>
  </si>
  <si>
    <t>PIP  131G22</t>
  </si>
  <si>
    <t>CLB HG.C MuxBit: 4</t>
  </si>
  <si>
    <t>CLB HG.B MuxBit: 2</t>
  </si>
  <si>
    <t>CLB HG.C MuxBit: 2</t>
  </si>
  <si>
    <t>CLB HG.C MuxBit: 3</t>
  </si>
  <si>
    <t>CLB HG.B MuxBit: 3</t>
  </si>
  <si>
    <t>CLB HG.B MuxBit: 1</t>
  </si>
  <si>
    <t>CLB HG.C MuxBit: 1</t>
  </si>
  <si>
    <t>CLB HG.B MuxBit: 4</t>
  </si>
  <si>
    <t>CLB HF.B MuxBit: 0</t>
  </si>
  <si>
    <t>CLB HF.B MuxBit: 5</t>
  </si>
  <si>
    <t>CLB HF.C MuxBit: 0</t>
  </si>
  <si>
    <t>PIP  111G22</t>
  </si>
  <si>
    <t>CLB HF.C MuxBit: 4</t>
  </si>
  <si>
    <t>CLB HF.B MuxBit: 2</t>
  </si>
  <si>
    <t>CLB HF.C MuxBit: 2</t>
  </si>
  <si>
    <t>CLB HF.C MuxBit: 3</t>
  </si>
  <si>
    <t>CLB HF.B MuxBit: 3</t>
  </si>
  <si>
    <t>CLB HF.B MuxBit: 1</t>
  </si>
  <si>
    <t>CLB HF.C MuxBit: 1</t>
  </si>
  <si>
    <t>CLB HF.B MuxBit: 4</t>
  </si>
  <si>
    <t>CLB HE.B MuxBit: 0</t>
  </si>
  <si>
    <t>CLB HE.B MuxBit: 5</t>
  </si>
  <si>
    <t>CLB HE.C MuxBit: 0</t>
  </si>
  <si>
    <t>PIP  91G22</t>
  </si>
  <si>
    <t>CLB HE.C MuxBit: 4</t>
  </si>
  <si>
    <t>CLB HE.B MuxBit: 2</t>
  </si>
  <si>
    <t>CLB HE.C MuxBit: 2</t>
  </si>
  <si>
    <t>CLB HE.C MuxBit: 3</t>
  </si>
  <si>
    <t>CLB HE.B MuxBit: 3</t>
  </si>
  <si>
    <t>CLB HE.B MuxBit: 1</t>
  </si>
  <si>
    <t>CLB HE.C MuxBit: 1</t>
  </si>
  <si>
    <t>CLB HE.B MuxBit: 4</t>
  </si>
  <si>
    <t>CLB HD.B MuxBit: 0</t>
  </si>
  <si>
    <t>CLB HD.B MuxBit: 5</t>
  </si>
  <si>
    <t>CLB HD.C MuxBit: 0</t>
  </si>
  <si>
    <t>PIP  71G22</t>
  </si>
  <si>
    <t>CLB HD.C MuxBit: 4</t>
  </si>
  <si>
    <t>CLB HD.B MuxBit: 2</t>
  </si>
  <si>
    <t>CLB HD.C MuxBit: 2</t>
  </si>
  <si>
    <t>CLB HD.C MuxBit: 3</t>
  </si>
  <si>
    <t>CLB HD.B MuxBit: 3</t>
  </si>
  <si>
    <t>CLB HD.B MuxBit: 1</t>
  </si>
  <si>
    <t>CLB HD.C MuxBit: 1</t>
  </si>
  <si>
    <t>CLB HD.B MuxBit: 4</t>
  </si>
  <si>
    <t>CLB HC.B MuxBit: 0</t>
  </si>
  <si>
    <t>CLB HC.B MuxBit: 5</t>
  </si>
  <si>
    <t>CLB HC.C MuxBit: 0</t>
  </si>
  <si>
    <t>PIP  51G22</t>
  </si>
  <si>
    <t>CLB HC.C MuxBit: 4</t>
  </si>
  <si>
    <t>CLB HC.B MuxBit: 2</t>
  </si>
  <si>
    <t>CLB HC.C MuxBit: 2</t>
  </si>
  <si>
    <t>CLB HC.C MuxBit: 3</t>
  </si>
  <si>
    <t>CLB HC.B MuxBit: 3</t>
  </si>
  <si>
    <t>CLB HC.B MuxBit: 1</t>
  </si>
  <si>
    <t>CLB HC.C MuxBit: 1</t>
  </si>
  <si>
    <t>CLB HC.B MuxBit: 4</t>
  </si>
  <si>
    <t>CLB HB.B MuxBit: 0</t>
  </si>
  <si>
    <t>CLB HB.B MuxBit: 5</t>
  </si>
  <si>
    <t>CLB HB.C MuxBit: 0</t>
  </si>
  <si>
    <t>PIP  31G22</t>
  </si>
  <si>
    <t>CLB HB.C MuxBit: 4</t>
  </si>
  <si>
    <t>CLB HB.B MuxBit: 2</t>
  </si>
  <si>
    <t>CLB HB.C MuxBit: 2</t>
  </si>
  <si>
    <t>CLB HB.C MuxBit: 3</t>
  </si>
  <si>
    <t>CLB HB.B MuxBit: 3</t>
  </si>
  <si>
    <t>CLB HB.B MuxBit: 1</t>
  </si>
  <si>
    <t>CLB HB.C MuxBit: 1</t>
  </si>
  <si>
    <t>CLB HB.B MuxBit: 4</t>
  </si>
  <si>
    <t>CLB HA.B MuxBit: 0</t>
  </si>
  <si>
    <t>CLB HA.B MuxBit: 5</t>
  </si>
  <si>
    <t>CLB HA.C MuxBit: 0</t>
  </si>
  <si>
    <t>CLB HA.C MuxBit: 4</t>
  </si>
  <si>
    <t>CLB HA.B MuxBit: 2</t>
  </si>
  <si>
    <t>CLB HA.C MuxBit: 2</t>
  </si>
  <si>
    <t>CLB HA.C MuxBit: 3</t>
  </si>
  <si>
    <t>CLB HA.B MuxBit: 3</t>
  </si>
  <si>
    <t>CLB HA.B MuxBit: 1</t>
  </si>
  <si>
    <t>CLB HA.C MuxBit: 1</t>
  </si>
  <si>
    <t>CLB HA.B MuxBit: 4</t>
  </si>
  <si>
    <t>PIP  170G31</t>
  </si>
  <si>
    <t>PIP  170G25</t>
  </si>
  <si>
    <t>Magic @ 172G32 6 8</t>
  </si>
  <si>
    <t>Magic @ 172G32 6 7</t>
  </si>
  <si>
    <t>PIP  172G25</t>
  </si>
  <si>
    <t>PIP  169G25</t>
  </si>
  <si>
    <t>PIP  169G30</t>
  </si>
  <si>
    <t>PIP  178G25</t>
  </si>
  <si>
    <t>PIP  176G25</t>
  </si>
  <si>
    <t>Magic @ 150G29 3 5</t>
  </si>
  <si>
    <t>CLB GH.D MuxBit: 0</t>
  </si>
  <si>
    <t>PIP  151G25</t>
  </si>
  <si>
    <t>CLB HH.A MuxBit: 1</t>
  </si>
  <si>
    <t>PIP  156G28</t>
  </si>
  <si>
    <t>PIP  156G31</t>
  </si>
  <si>
    <t>PIP  155G27</t>
  </si>
  <si>
    <t>Magic @ 150G29 2 8</t>
  </si>
  <si>
    <t>Magic @ 147G32 1 3</t>
  </si>
  <si>
    <t>PIP  155G30</t>
  </si>
  <si>
    <t>PIP  154G30</t>
  </si>
  <si>
    <t>PIP  154G28</t>
  </si>
  <si>
    <t>PIP  153G28</t>
  </si>
  <si>
    <t>PIP  153G30</t>
  </si>
  <si>
    <t>PIP  153G32</t>
  </si>
  <si>
    <t>PIP  147G25</t>
  </si>
  <si>
    <t>Magic @ 147G32 6 8</t>
  </si>
  <si>
    <t>Magic @ 130G29 3 5</t>
  </si>
  <si>
    <t>CLB GG.D MuxBit: 0</t>
  </si>
  <si>
    <t>PIP  131G25</t>
  </si>
  <si>
    <t>CLB HG.A MuxBit: 1</t>
  </si>
  <si>
    <t>PIP  136G28</t>
  </si>
  <si>
    <t>PIP  136G31</t>
  </si>
  <si>
    <t>PIP  135G27</t>
  </si>
  <si>
    <t>Magic @ 130G29 2 8</t>
  </si>
  <si>
    <t>Magic @ 127G32 1 3</t>
  </si>
  <si>
    <t>PIP  135G30</t>
  </si>
  <si>
    <t>PIP  134G30</t>
  </si>
  <si>
    <t>PIP  134G28</t>
  </si>
  <si>
    <t>PIP  133G28</t>
  </si>
  <si>
    <t>PIP  133G30</t>
  </si>
  <si>
    <t>PIP  133G32</t>
  </si>
  <si>
    <t>PIP  127G25</t>
  </si>
  <si>
    <t>Magic @ 127G32 6 8</t>
  </si>
  <si>
    <t>Magic @ 110G29 3 5</t>
  </si>
  <si>
    <t>CLB GF.D MuxBit: 0</t>
  </si>
  <si>
    <t>PIP  111G25</t>
  </si>
  <si>
    <t>CLB HF.A MuxBit: 1</t>
  </si>
  <si>
    <t>PIP  116G28</t>
  </si>
  <si>
    <t>PIP  116G31</t>
  </si>
  <si>
    <t>PIP  115G27</t>
  </si>
  <si>
    <t>Magic @ 110G29 2 8</t>
  </si>
  <si>
    <t>Magic @ 107G32 1 3</t>
  </si>
  <si>
    <t>PIP  115G30</t>
  </si>
  <si>
    <t>PIP  114G30</t>
  </si>
  <si>
    <t>PIP  114G28</t>
  </si>
  <si>
    <t>PIP  113G28</t>
  </si>
  <si>
    <t>PIP  113G30</t>
  </si>
  <si>
    <t>PIP  113G32</t>
  </si>
  <si>
    <t>PIP  107G25</t>
  </si>
  <si>
    <t>Magic @ 107G32 6 8</t>
  </si>
  <si>
    <t>Magic @ 90G29 3 5</t>
  </si>
  <si>
    <t>CLB GE.D MuxBit: 0</t>
  </si>
  <si>
    <t>PIP  91G25</t>
  </si>
  <si>
    <t>CLB HE.A MuxBit: 1</t>
  </si>
  <si>
    <t>PIP  96G28</t>
  </si>
  <si>
    <t>PIP  96G31</t>
  </si>
  <si>
    <t>PIP  95G27</t>
  </si>
  <si>
    <t>Magic @ 90G29 2 8</t>
  </si>
  <si>
    <t>Magic @ 87G32 1 3</t>
  </si>
  <si>
    <t>PIP  95G30</t>
  </si>
  <si>
    <t>PIP  94G30</t>
  </si>
  <si>
    <t>PIP  94G28</t>
  </si>
  <si>
    <t>PIP  93G28</t>
  </si>
  <si>
    <t>PIP  93G30</t>
  </si>
  <si>
    <t>PIP  93G32</t>
  </si>
  <si>
    <t>PIP  87G25</t>
  </si>
  <si>
    <t>Magic @ 87G32 6 8</t>
  </si>
  <si>
    <t>Magic @ 70G29 3 5</t>
  </si>
  <si>
    <t>CLB GD.D MuxBit: 0</t>
  </si>
  <si>
    <t>PIP  71G25</t>
  </si>
  <si>
    <t>CLB HD.A MuxBit: 1</t>
  </si>
  <si>
    <t>PIP  76G28</t>
  </si>
  <si>
    <t>PIP  76G31</t>
  </si>
  <si>
    <t>PIP  75G27</t>
  </si>
  <si>
    <t>Magic @ 70G29 2 8</t>
  </si>
  <si>
    <t>Magic @ 67G32 1 3</t>
  </si>
  <si>
    <t>PIP  75G30</t>
  </si>
  <si>
    <t>PIP  74G30</t>
  </si>
  <si>
    <t>PIP  74G28</t>
  </si>
  <si>
    <t>PIP  73G28</t>
  </si>
  <si>
    <t>PIP  73G30</t>
  </si>
  <si>
    <t>PIP  73G32</t>
  </si>
  <si>
    <t>PIP  67G25</t>
  </si>
  <si>
    <t>Magic @ 67G32 6 8</t>
  </si>
  <si>
    <t>Magic @ 50G29 3 5</t>
  </si>
  <si>
    <t>CLB GC.D MuxBit: 0</t>
  </si>
  <si>
    <t>PIP  51G25</t>
  </si>
  <si>
    <t>CLB HC.A MuxBit: 1</t>
  </si>
  <si>
    <t>PIP  56G28</t>
  </si>
  <si>
    <t>PIP  56G31</t>
  </si>
  <si>
    <t>PIP  55G27</t>
  </si>
  <si>
    <t>Magic @ 50G29 2 8</t>
  </si>
  <si>
    <t>Magic @ 47G32 1 3</t>
  </si>
  <si>
    <t>PIP  55G30</t>
  </si>
  <si>
    <t>PIP  54G30</t>
  </si>
  <si>
    <t>PIP  54G28</t>
  </si>
  <si>
    <t>PIP  53G28</t>
  </si>
  <si>
    <t>PIP  53G30</t>
  </si>
  <si>
    <t>PIP  53G32</t>
  </si>
  <si>
    <t>PIP  47G25</t>
  </si>
  <si>
    <t>Magic @ 47G32 6 8</t>
  </si>
  <si>
    <t>Magic @ 30G29 3 5</t>
  </si>
  <si>
    <t>CLB GB.D MuxBit: 0</t>
  </si>
  <si>
    <t>PIP  31G25</t>
  </si>
  <si>
    <t>CLB HB.A MuxBit: 1</t>
  </si>
  <si>
    <t>PIP  36G28</t>
  </si>
  <si>
    <t>PIP  36G31</t>
  </si>
  <si>
    <t>PIP  35G27</t>
  </si>
  <si>
    <t>Magic @ 30G29 2 8</t>
  </si>
  <si>
    <t>Magic @ 27G32 1 3</t>
  </si>
  <si>
    <t>PIP  35G30</t>
  </si>
  <si>
    <t>PIP  34G30</t>
  </si>
  <si>
    <t>PIP  34G28</t>
  </si>
  <si>
    <t>PIP  33G28</t>
  </si>
  <si>
    <t>PIP  33G30</t>
  </si>
  <si>
    <t>PIP  33G32</t>
  </si>
  <si>
    <t>PIP  27G25</t>
  </si>
  <si>
    <t>Magic @ 27G32 6 8</t>
  </si>
  <si>
    <t>Magic @ 8G29 1 5</t>
  </si>
  <si>
    <t>CLB GA.D MuxBit: 0</t>
  </si>
  <si>
    <t>PIP  9G25</t>
  </si>
  <si>
    <t>CLB HA.A MuxBit: 1</t>
  </si>
  <si>
    <t>PIP  12G25</t>
  </si>
  <si>
    <t>PIP  8G23</t>
  </si>
  <si>
    <t>PIP  14G27</t>
  </si>
  <si>
    <t>Magic @ 8G29 2 4</t>
  </si>
  <si>
    <t>PIP  12G30</t>
  </si>
  <si>
    <t>PIP  11G25</t>
  </si>
  <si>
    <t>PIP  11G31</t>
  </si>
  <si>
    <t>PIP  17G28</t>
  </si>
  <si>
    <t>PIP  17G25</t>
  </si>
  <si>
    <t>Magic @ 5G32 3 1</t>
  </si>
  <si>
    <t>PIP  3G25</t>
  </si>
  <si>
    <t>PIP  5G25</t>
  </si>
  <si>
    <t>IOB P24.O MuxBit: 0</t>
  </si>
  <si>
    <t>Magic @ 172G32 7 1</t>
  </si>
  <si>
    <t>Magic @ 172G32 1 8</t>
  </si>
  <si>
    <t>Magic @ 172G32 2 5</t>
  </si>
  <si>
    <t>Magic @ 172G32 1 6</t>
  </si>
  <si>
    <t>Magic @ 175G29 6 7</t>
  </si>
  <si>
    <t>Magic @ 175G29 6 2</t>
  </si>
  <si>
    <t>Magic @ 175G29 6 8</t>
  </si>
  <si>
    <t>Magic @ 175G29 5 7</t>
  </si>
  <si>
    <t>Magic @ 175G29 2 5</t>
  </si>
  <si>
    <t>Magic @ 150G29 4 5</t>
  </si>
  <si>
    <t>Magic @ 150G29 3 7</t>
  </si>
  <si>
    <t>Magic @ 150G29 4 7</t>
  </si>
  <si>
    <t>Magic @ 150G29 1 3</t>
  </si>
  <si>
    <t>Magic @ 150G29 4 6</t>
  </si>
  <si>
    <t>Magic @ 150G29 1 6</t>
  </si>
  <si>
    <t>Magic @ 150G29 1 7</t>
  </si>
  <si>
    <t>Magic @ 150G29 6 8</t>
  </si>
  <si>
    <t>Magic @ 150G29 2 5</t>
  </si>
  <si>
    <t>Magic @ 147G32 1 6</t>
  </si>
  <si>
    <t>Magic @ 147G32 3 5</t>
  </si>
  <si>
    <t>Magic @ 147G32 2 4</t>
  </si>
  <si>
    <t>Magic @ 147G32 2 5</t>
  </si>
  <si>
    <t>Magic @ 147G32 5 7</t>
  </si>
  <si>
    <t>Magic @ 147G32 2 8</t>
  </si>
  <si>
    <t>Magic @ 147G32 4 7</t>
  </si>
  <si>
    <t>Magic @ 147G32 4 8</t>
  </si>
  <si>
    <t>Magic @ 147G32 6 7</t>
  </si>
  <si>
    <t>Magic @ 130G29 4 5</t>
  </si>
  <si>
    <t>Magic @ 130G29 3 7</t>
  </si>
  <si>
    <t>Magic @ 130G29 4 7</t>
  </si>
  <si>
    <t>Magic @ 130G29 1 3</t>
  </si>
  <si>
    <t>Magic @ 130G29 4 6</t>
  </si>
  <si>
    <t>Magic @ 130G29 1 6</t>
  </si>
  <si>
    <t>Magic @ 130G29 1 7</t>
  </si>
  <si>
    <t>Magic @ 130G29 6 8</t>
  </si>
  <si>
    <t>Magic @ 130G29 2 5</t>
  </si>
  <si>
    <t>Magic @ 127G32 1 6</t>
  </si>
  <si>
    <t>Magic @ 127G32 3 5</t>
  </si>
  <si>
    <t>Magic @ 127G32 2 4</t>
  </si>
  <si>
    <t>Magic @ 127G32 2 5</t>
  </si>
  <si>
    <t>Magic @ 127G32 5 7</t>
  </si>
  <si>
    <t>Magic @ 127G32 2 8</t>
  </si>
  <si>
    <t>Magic @ 127G32 4 7</t>
  </si>
  <si>
    <t>Magic @ 127G32 4 8</t>
  </si>
  <si>
    <t>Magic @ 127G32 6 7</t>
  </si>
  <si>
    <t>Magic @ 110G29 4 5</t>
  </si>
  <si>
    <t>Magic @ 110G29 3 7</t>
  </si>
  <si>
    <t>Magic @ 110G29 4 7</t>
  </si>
  <si>
    <t>Magic @ 110G29 1 3</t>
  </si>
  <si>
    <t>Magic @ 110G29 4 6</t>
  </si>
  <si>
    <t>Magic @ 110G29 1 6</t>
  </si>
  <si>
    <t>Magic @ 110G29 1 7</t>
  </si>
  <si>
    <t>Magic @ 110G29 6 8</t>
  </si>
  <si>
    <t>Magic @ 110G29 2 5</t>
  </si>
  <si>
    <t>Magic @ 107G32 1 6</t>
  </si>
  <si>
    <t>Magic @ 107G32 3 5</t>
  </si>
  <si>
    <t>Magic @ 107G32 2 4</t>
  </si>
  <si>
    <t>Magic @ 107G32 2 5</t>
  </si>
  <si>
    <t>Magic @ 107G32 5 7</t>
  </si>
  <si>
    <t>Magic @ 107G32 2 8</t>
  </si>
  <si>
    <t>Magic @ 107G32 4 7</t>
  </si>
  <si>
    <t>Magic @ 107G32 4 8</t>
  </si>
  <si>
    <t>Magic @ 107G32 6 7</t>
  </si>
  <si>
    <t>Magic @ 90G29 4 5</t>
  </si>
  <si>
    <t>Magic @ 90G29 3 7</t>
  </si>
  <si>
    <t>Magic @ 90G29 4 7</t>
  </si>
  <si>
    <t>Magic @ 90G29 1 3</t>
  </si>
  <si>
    <t>Magic @ 90G29 4 6</t>
  </si>
  <si>
    <t>Magic @ 90G29 1 6</t>
  </si>
  <si>
    <t>Magic @ 90G29 1 7</t>
  </si>
  <si>
    <t>Magic @ 90G29 6 8</t>
  </si>
  <si>
    <t>Magic @ 90G29 2 5</t>
  </si>
  <si>
    <t>Magic @ 87G32 1 6</t>
  </si>
  <si>
    <t>Magic @ 87G32 3 5</t>
  </si>
  <si>
    <t>Magic @ 87G32 2 4</t>
  </si>
  <si>
    <t>Magic @ 87G32 2 5</t>
  </si>
  <si>
    <t>Magic @ 87G32 5 7</t>
  </si>
  <si>
    <t>Magic @ 87G32 2 8</t>
  </si>
  <si>
    <t>Magic @ 87G32 4 7</t>
  </si>
  <si>
    <t>Magic @ 87G32 4 8</t>
  </si>
  <si>
    <t>Magic @ 87G32 6 7</t>
  </si>
  <si>
    <t>Magic @ 70G29 4 5</t>
  </si>
  <si>
    <t>Magic @ 70G29 3 7</t>
  </si>
  <si>
    <t>Magic @ 70G29 4 7</t>
  </si>
  <si>
    <t>Magic @ 70G29 1 3</t>
  </si>
  <si>
    <t>Magic @ 70G29 4 6</t>
  </si>
  <si>
    <t>Magic @ 70G29 1 6</t>
  </si>
  <si>
    <t>Magic @ 70G29 1 7</t>
  </si>
  <si>
    <t>Magic @ 70G29 6 8</t>
  </si>
  <si>
    <t>Magic @ 70G29 2 5</t>
  </si>
  <si>
    <t>Magic @ 67G32 1 6</t>
  </si>
  <si>
    <t>Magic @ 67G32 3 5</t>
  </si>
  <si>
    <t>Magic @ 67G32 2 4</t>
  </si>
  <si>
    <t>Magic @ 67G32 2 5</t>
  </si>
  <si>
    <t>Magic @ 67G32 5 7</t>
  </si>
  <si>
    <t>Magic @ 67G32 2 8</t>
  </si>
  <si>
    <t>Magic @ 67G32 4 7</t>
  </si>
  <si>
    <t>Magic @ 67G32 4 8</t>
  </si>
  <si>
    <t>Magic @ 67G32 6 7</t>
  </si>
  <si>
    <t>Magic @ 50G29 4 5</t>
  </si>
  <si>
    <t>Magic @ 50G29 3 7</t>
  </si>
  <si>
    <t>Magic @ 50G29 4 7</t>
  </si>
  <si>
    <t>Magic @ 50G29 1 3</t>
  </si>
  <si>
    <t>Magic @ 50G29 4 6</t>
  </si>
  <si>
    <t>Magic @ 50G29 1 6</t>
  </si>
  <si>
    <t>Magic @ 50G29 1 7</t>
  </si>
  <si>
    <t>Magic @ 50G29 6 8</t>
  </si>
  <si>
    <t>Magic @ 50G29 2 5</t>
  </si>
  <si>
    <t>Magic @ 47G32 1 6</t>
  </si>
  <si>
    <t>Magic @ 47G32 3 5</t>
  </si>
  <si>
    <t>Magic @ 47G32 2 4</t>
  </si>
  <si>
    <t>Magic @ 47G32 2 5</t>
  </si>
  <si>
    <t>Magic @ 47G32 5 7</t>
  </si>
  <si>
    <t>Magic @ 47G32 2 8</t>
  </si>
  <si>
    <t>Magic @ 47G32 4 7</t>
  </si>
  <si>
    <t>Magic @ 47G32 4 8</t>
  </si>
  <si>
    <t>Magic @ 47G32 6 7</t>
  </si>
  <si>
    <t>Magic @ 30G29 4 5</t>
  </si>
  <si>
    <t>Magic @ 30G29 3 7</t>
  </si>
  <si>
    <t>Magic @ 30G29 4 7</t>
  </si>
  <si>
    <t>Magic @ 30G29 1 3</t>
  </si>
  <si>
    <t>Magic @ 30G29 4 6</t>
  </si>
  <si>
    <t>Magic @ 30G29 1 6</t>
  </si>
  <si>
    <t>Magic @ 30G29 1 7</t>
  </si>
  <si>
    <t>Magic @ 30G29 6 8</t>
  </si>
  <si>
    <t>Magic @ 30G29 2 5</t>
  </si>
  <si>
    <t>Magic @ 27G32 1 6</t>
  </si>
  <si>
    <t>Magic @ 27G32 3 5</t>
  </si>
  <si>
    <t>Magic @ 27G32 2 4</t>
  </si>
  <si>
    <t>Magic @ 27G32 2 5</t>
  </si>
  <si>
    <t>Magic @ 27G32 5 7</t>
  </si>
  <si>
    <t>Magic @ 27G32 2 8</t>
  </si>
  <si>
    <t>Magic @ 27G32 4 7</t>
  </si>
  <si>
    <t>Magic @ 27G32 4 8</t>
  </si>
  <si>
    <t>Magic @ 27G32 6 7</t>
  </si>
  <si>
    <t>Magic @ 8G29 4 5</t>
  </si>
  <si>
    <t>Magic @ 8G29 1 3</t>
  </si>
  <si>
    <t>Magic @ 8G29 2 5</t>
  </si>
  <si>
    <t>Magic @ 8G29 3 2</t>
  </si>
  <si>
    <t>Magic @ 172G32 5 7</t>
  </si>
  <si>
    <t>Magic @ 172G32 2 8</t>
  </si>
  <si>
    <t>Magic @ 172G32 1 5</t>
  </si>
  <si>
    <t>Magic @ 172G32 6 2</t>
  </si>
  <si>
    <t>Magic @ 175G29 1 7</t>
  </si>
  <si>
    <t>Magic @ 175G29 1 6</t>
  </si>
  <si>
    <t>Magic @ 175G29 8 1</t>
  </si>
  <si>
    <t>Magic @ 175G29 5 1</t>
  </si>
  <si>
    <t>Magic @ 175G29 8 2</t>
  </si>
  <si>
    <t>Magic @ 150G29 2 4</t>
  </si>
  <si>
    <t>Magic @ 150G29 2 3</t>
  </si>
  <si>
    <t>Magic @ 150G29 4 8</t>
  </si>
  <si>
    <t>Magic @ 150G29 3 8</t>
  </si>
  <si>
    <t>Magic @ 150G29 2 6</t>
  </si>
  <si>
    <t>Magic @ 150G29 1 5</t>
  </si>
  <si>
    <t>Magic @ 150G29 1 8</t>
  </si>
  <si>
    <t>Magic @ 150G29 6 7</t>
  </si>
  <si>
    <t>Magic @ 150G29 5 7</t>
  </si>
  <si>
    <t>Magic @ 147G32 4 6</t>
  </si>
  <si>
    <t>Magic @ 147G32 4 5</t>
  </si>
  <si>
    <t>Magic @ 147G32 2 3</t>
  </si>
  <si>
    <t>Magic @ 147G32 2 6</t>
  </si>
  <si>
    <t>Magic @ 147G32 1 5</t>
  </si>
  <si>
    <t>Magic @ 147G32 3 8</t>
  </si>
  <si>
    <t>Magic @ 147G32 3 7</t>
  </si>
  <si>
    <t>Magic @ 147G32 1 8</t>
  </si>
  <si>
    <t>Magic @ 147G32 1 7</t>
  </si>
  <si>
    <t>Magic @ 130G29 2 4</t>
  </si>
  <si>
    <t>Magic @ 130G29 2 3</t>
  </si>
  <si>
    <t>Magic @ 130G29 4 8</t>
  </si>
  <si>
    <t>Magic @ 130G29 3 8</t>
  </si>
  <si>
    <t>Magic @ 130G29 2 6</t>
  </si>
  <si>
    <t>Magic @ 130G29 1 5</t>
  </si>
  <si>
    <t>Magic @ 130G29 1 8</t>
  </si>
  <si>
    <t>Magic @ 130G29 6 7</t>
  </si>
  <si>
    <t>Magic @ 130G29 5 7</t>
  </si>
  <si>
    <t>Magic @ 127G32 4 6</t>
  </si>
  <si>
    <t>Magic @ 127G32 4 5</t>
  </si>
  <si>
    <t>Magic @ 127G32 2 3</t>
  </si>
  <si>
    <t>Magic @ 127G32 2 6</t>
  </si>
  <si>
    <t>Magic @ 127G32 1 5</t>
  </si>
  <si>
    <t>Magic @ 127G32 3 8</t>
  </si>
  <si>
    <t>Magic @ 127G32 3 7</t>
  </si>
  <si>
    <t>Magic @ 127G32 1 8</t>
  </si>
  <si>
    <t>Magic @ 127G32 1 7</t>
  </si>
  <si>
    <t>Bidi 125G30</t>
  </si>
  <si>
    <t>Magic @ 110G29 2 4</t>
  </si>
  <si>
    <t>Magic @ 110G29 2 3</t>
  </si>
  <si>
    <t>Magic @ 110G29 4 8</t>
  </si>
  <si>
    <t>Magic @ 110G29 3 8</t>
  </si>
  <si>
    <t>Magic @ 110G29 2 6</t>
  </si>
  <si>
    <t>Magic @ 110G29 1 5</t>
  </si>
  <si>
    <t>Magic @ 110G29 1 8</t>
  </si>
  <si>
    <t>Magic @ 110G29 6 7</t>
  </si>
  <si>
    <t>Magic @ 110G29 5 7</t>
  </si>
  <si>
    <t>Magic @ 107G32 4 6</t>
  </si>
  <si>
    <t>Magic @ 107G32 4 5</t>
  </si>
  <si>
    <t>Magic @ 107G32 2 3</t>
  </si>
  <si>
    <t>Magic @ 107G32 2 6</t>
  </si>
  <si>
    <t>Magic @ 107G32 1 5</t>
  </si>
  <si>
    <t>Magic @ 107G32 3 8</t>
  </si>
  <si>
    <t>Magic @ 107G32 3 7</t>
  </si>
  <si>
    <t>Magic @ 107G32 1 8</t>
  </si>
  <si>
    <t>Magic @ 107G32 1 7</t>
  </si>
  <si>
    <t>Magic @ 90G29 2 4</t>
  </si>
  <si>
    <t>Magic @ 90G29 2 3</t>
  </si>
  <si>
    <t>Magic @ 90G29 4 8</t>
  </si>
  <si>
    <t>Magic @ 90G29 3 8</t>
  </si>
  <si>
    <t>Magic @ 90G29 2 6</t>
  </si>
  <si>
    <t>Magic @ 90G29 1 5</t>
  </si>
  <si>
    <t>Magic @ 90G29 1 8</t>
  </si>
  <si>
    <t>Magic @ 90G29 6 7</t>
  </si>
  <si>
    <t>Magic @ 90G29 5 7</t>
  </si>
  <si>
    <t>Magic @ 87G32 4 6</t>
  </si>
  <si>
    <t>Magic @ 87G32 4 5</t>
  </si>
  <si>
    <t>Magic @ 87G32 2 3</t>
  </si>
  <si>
    <t>Magic @ 87G32 2 6</t>
  </si>
  <si>
    <t>Magic @ 87G32 1 5</t>
  </si>
  <si>
    <t>Magic @ 87G32 3 8</t>
  </si>
  <si>
    <t>Magic @ 87G32 3 7</t>
  </si>
  <si>
    <t>Magic @ 87G32 1 8</t>
  </si>
  <si>
    <t>Magic @ 87G32 1 7</t>
  </si>
  <si>
    <t>Magic @ 70G29 2 4</t>
  </si>
  <si>
    <t>Magic @ 70G29 2 3</t>
  </si>
  <si>
    <t>Magic @ 70G29 4 8</t>
  </si>
  <si>
    <t>Magic @ 70G29 3 8</t>
  </si>
  <si>
    <t>Magic @ 70G29 2 6</t>
  </si>
  <si>
    <t>Magic @ 70G29 1 5</t>
  </si>
  <si>
    <t>Magic @ 70G29 1 8</t>
  </si>
  <si>
    <t>Magic @ 70G29 6 7</t>
  </si>
  <si>
    <t>Magic @ 70G29 5 7</t>
  </si>
  <si>
    <t>Magic @ 67G32 4 6</t>
  </si>
  <si>
    <t>Magic @ 67G32 4 5</t>
  </si>
  <si>
    <t>Magic @ 67G32 2 3</t>
  </si>
  <si>
    <t>Magic @ 67G32 2 6</t>
  </si>
  <si>
    <t>Magic @ 67G32 1 5</t>
  </si>
  <si>
    <t>Magic @ 67G32 3 8</t>
  </si>
  <si>
    <t>Magic @ 67G32 3 7</t>
  </si>
  <si>
    <t>Magic @ 67G32 1 8</t>
  </si>
  <si>
    <t>Magic @ 67G32 1 7</t>
  </si>
  <si>
    <t>Bidi 65G30</t>
  </si>
  <si>
    <t>Magic @ 50G29 2 4</t>
  </si>
  <si>
    <t>Magic @ 50G29 2 3</t>
  </si>
  <si>
    <t>Magic @ 50G29 4 8</t>
  </si>
  <si>
    <t>Magic @ 50G29 3 8</t>
  </si>
  <si>
    <t>Magic @ 50G29 2 6</t>
  </si>
  <si>
    <t>Magic @ 50G29 1 5</t>
  </si>
  <si>
    <t>Magic @ 50G29 1 8</t>
  </si>
  <si>
    <t>Magic @ 50G29 6 7</t>
  </si>
  <si>
    <t>Magic @ 50G29 5 7</t>
  </si>
  <si>
    <t>Magic @ 47G32 4 6</t>
  </si>
  <si>
    <t>Magic @ 47G32 4 5</t>
  </si>
  <si>
    <t>Magic @ 47G32 2 3</t>
  </si>
  <si>
    <t>Magic @ 47G32 2 6</t>
  </si>
  <si>
    <t>Magic @ 47G32 1 5</t>
  </si>
  <si>
    <t>Magic @ 47G32 3 8</t>
  </si>
  <si>
    <t>Magic @ 47G32 3 7</t>
  </si>
  <si>
    <t>Magic @ 47G32 1 8</t>
  </si>
  <si>
    <t>Magic @ 47G32 1 7</t>
  </si>
  <si>
    <t>Magic @ 30G29 2 4</t>
  </si>
  <si>
    <t>Magic @ 30G29 2 3</t>
  </si>
  <si>
    <t>Magic @ 30G29 4 8</t>
  </si>
  <si>
    <t>Magic @ 30G29 3 8</t>
  </si>
  <si>
    <t>Magic @ 30G29 2 6</t>
  </si>
  <si>
    <t>Magic @ 30G29 1 5</t>
  </si>
  <si>
    <t>Magic @ 30G29 1 8</t>
  </si>
  <si>
    <t>Magic @ 30G29 6 7</t>
  </si>
  <si>
    <t>Magic @ 30G29 5 7</t>
  </si>
  <si>
    <t>Magic @ 27G32 4 6</t>
  </si>
  <si>
    <t>Magic @ 27G32 4 5</t>
  </si>
  <si>
    <t>Magic @ 27G32 2 3</t>
  </si>
  <si>
    <t>Magic @ 27G32 2 6</t>
  </si>
  <si>
    <t>Magic @ 27G32 1 5</t>
  </si>
  <si>
    <t>Magic @ 27G32 3 8</t>
  </si>
  <si>
    <t>Magic @ 27G32 3 7</t>
  </si>
  <si>
    <t>Magic @ 27G32 1 8</t>
  </si>
  <si>
    <t>Magic @ 27G32 1 7</t>
  </si>
  <si>
    <t>Magic @ 8G29 4 6</t>
  </si>
  <si>
    <t>Magic @ 8G29 1 6</t>
  </si>
  <si>
    <t>Magic @ 8G29 3 5</t>
  </si>
  <si>
    <t>Magic @ 8G29 2 6</t>
  </si>
  <si>
    <t>Magic @ 5G32 4 2</t>
  </si>
  <si>
    <t>Magic @ 5G32 4 5</t>
  </si>
  <si>
    <t>Magic @ 5G32 3 5</t>
  </si>
  <si>
    <t>Magic @ 5G32 3 2</t>
  </si>
  <si>
    <t>Magic @ 5G32 2 5</t>
  </si>
  <si>
    <t>Magic @ 5G32 1 5</t>
  </si>
  <si>
    <t>Magic @ 5G32 2 6</t>
  </si>
  <si>
    <t>Magic @ 5G32 4 6</t>
  </si>
  <si>
    <t>Magic @ 5G32 1 6</t>
  </si>
  <si>
    <t>IOB P24.O MuxBit: 1</t>
  </si>
  <si>
    <t>IOB P24.O MuxBit: 2</t>
  </si>
  <si>
    <t>IOB P24.O MuxBit: 3</t>
  </si>
  <si>
    <t>IOB P24.I PAD/Latched</t>
  </si>
  <si>
    <t>IOB P47.I PAD/Latched</t>
  </si>
  <si>
    <t>IOB P48.T MuxBit: 1</t>
  </si>
  <si>
    <t>IOB P47</t>
  </si>
  <si>
    <t>IOB P47.T MuxBit: 1</t>
  </si>
  <si>
    <t>IOB P47.O MuxBit: 0</t>
  </si>
  <si>
    <t>IOB P47.O MuxBit: 1</t>
  </si>
  <si>
    <t>IOB P47.O MuxBit: 2</t>
  </si>
  <si>
    <t>CLB GH Logic Table: 2 Bit: 1</t>
  </si>
  <si>
    <t>CLB GH Logic Table: 2 Bit: 0</t>
  </si>
  <si>
    <t>CLB GH Logic Table: 2 Bit: 2</t>
  </si>
  <si>
    <t>CLB GH Logic Table: 2 Bit: 3</t>
  </si>
  <si>
    <t>CLB GH Logic Table: 2 Bit: 5</t>
  </si>
  <si>
    <t>CLB GH Logic Table: 2 Bit: 4</t>
  </si>
  <si>
    <t>CLB GH Logic Table: 2 Bit: 6</t>
  </si>
  <si>
    <t>CLB GH Logic Table: 2 Bit: 7</t>
  </si>
  <si>
    <t>CLB GH BASE FG</t>
  </si>
  <si>
    <t>CLB GH Logic Table: 1 Bit: 7</t>
  </si>
  <si>
    <t>CLB GH Logic Table: 1 Bit: 6</t>
  </si>
  <si>
    <t>CLB GH Logic Table: 1 Bit: 4</t>
  </si>
  <si>
    <t>CLB GH Logic Table: 1 Bit: 5</t>
  </si>
  <si>
    <t>CLB GH Logic Table: 1 Bit: 3</t>
  </si>
  <si>
    <t>CLB GH Logic Table: 1 Bit: 2</t>
  </si>
  <si>
    <t>CLB GH Logic Table: 1 Bit: 0</t>
  </si>
  <si>
    <t>CLB GH Logic Table: 1 Bit: 1</t>
  </si>
  <si>
    <t>CLB GG Logic Table: 2 Bit: 1</t>
  </si>
  <si>
    <t>CLB GG Logic Table: 2 Bit: 0</t>
  </si>
  <si>
    <t>CLB GG Logic Table: 2 Bit: 2</t>
  </si>
  <si>
    <t>CLB GG Logic Table: 2 Bit: 3</t>
  </si>
  <si>
    <t>CLB GG Logic Table: 2 Bit: 5</t>
  </si>
  <si>
    <t>CLB GG Logic Table: 2 Bit: 4</t>
  </si>
  <si>
    <t>CLB GG Logic Table: 2 Bit: 6</t>
  </si>
  <si>
    <t>CLB GG Logic Table: 2 Bit: 7</t>
  </si>
  <si>
    <t>CLB GG BASE FG</t>
  </si>
  <si>
    <t>CLB GG Logic Table: 1 Bit: 7</t>
  </si>
  <si>
    <t>CLB GG Logic Table: 1 Bit: 6</t>
  </si>
  <si>
    <t>CLB GG Logic Table: 1 Bit: 4</t>
  </si>
  <si>
    <t>CLB GG Logic Table: 1 Bit: 5</t>
  </si>
  <si>
    <t>CLB GG Logic Table: 1 Bit: 3</t>
  </si>
  <si>
    <t>CLB GG Logic Table: 1 Bit: 2</t>
  </si>
  <si>
    <t>CLB GG Logic Table: 1 Bit: 0</t>
  </si>
  <si>
    <t>CLB GG Logic Table: 1 Bit: 1</t>
  </si>
  <si>
    <t>Bidi 125G47</t>
  </si>
  <si>
    <t>CLB GF Logic Table: 2 Bit: 1</t>
  </si>
  <si>
    <t>CLB GF Logic Table: 2 Bit: 0</t>
  </si>
  <si>
    <t>CLB GF Logic Table: 2 Bit: 2</t>
  </si>
  <si>
    <t>CLB GF Logic Table: 2 Bit: 3</t>
  </si>
  <si>
    <t>CLB GF Logic Table: 2 Bit: 5</t>
  </si>
  <si>
    <t>CLB GF Logic Table: 2 Bit: 4</t>
  </si>
  <si>
    <t>CLB GF Logic Table: 2 Bit: 6</t>
  </si>
  <si>
    <t>CLB GF Logic Table: 2 Bit: 7</t>
  </si>
  <si>
    <t>CLB GF BASE FG</t>
  </si>
  <si>
    <t>CLB GF Logic Table: 1 Bit: 7</t>
  </si>
  <si>
    <t>CLB GF Logic Table: 1 Bit: 6</t>
  </si>
  <si>
    <t>CLB GF Logic Table: 1 Bit: 4</t>
  </si>
  <si>
    <t>CLB GF Logic Table: 1 Bit: 5</t>
  </si>
  <si>
    <t>CLB GF Logic Table: 1 Bit: 3</t>
  </si>
  <si>
    <t>CLB GF Logic Table: 1 Bit: 2</t>
  </si>
  <si>
    <t>CLB GF Logic Table: 1 Bit: 0</t>
  </si>
  <si>
    <t>CLB GF Logic Table: 1 Bit: 1</t>
  </si>
  <si>
    <t>CLB GE Logic Table: 2 Bit: 1</t>
  </si>
  <si>
    <t>CLB GE Logic Table: 2 Bit: 0</t>
  </si>
  <si>
    <t>CLB GE Logic Table: 2 Bit: 2</t>
  </si>
  <si>
    <t>CLB GE Logic Table: 2 Bit: 3</t>
  </si>
  <si>
    <t>CLB GE Logic Table: 2 Bit: 5</t>
  </si>
  <si>
    <t>CLB GE Logic Table: 2 Bit: 4</t>
  </si>
  <si>
    <t>CLB GE Logic Table: 2 Bit: 6</t>
  </si>
  <si>
    <t>CLB GE Logic Table: 2 Bit: 7</t>
  </si>
  <si>
    <t>CLB GE BASE FG</t>
  </si>
  <si>
    <t>CLB GE Logic Table: 1 Bit: 7</t>
  </si>
  <si>
    <t>CLB GE Logic Table: 1 Bit: 6</t>
  </si>
  <si>
    <t>CLB GE Logic Table: 1 Bit: 4</t>
  </si>
  <si>
    <t>CLB GE Logic Table: 1 Bit: 5</t>
  </si>
  <si>
    <t>CLB GE Logic Table: 1 Bit: 3</t>
  </si>
  <si>
    <t>CLB GE Logic Table: 1 Bit: 2</t>
  </si>
  <si>
    <t>CLB GE Logic Table: 1 Bit: 0</t>
  </si>
  <si>
    <t>CLB GE Logic Table: 1 Bit: 1</t>
  </si>
  <si>
    <t>CLB GD Logic Table: 2 Bit: 1</t>
  </si>
  <si>
    <t>CLB GD Logic Table: 2 Bit: 0</t>
  </si>
  <si>
    <t>CLB GD Logic Table: 2 Bit: 2</t>
  </si>
  <si>
    <t>CLB GD Logic Table: 2 Bit: 3</t>
  </si>
  <si>
    <t>CLB GD Logic Table: 2 Bit: 5</t>
  </si>
  <si>
    <t>CLB GD Logic Table: 2 Bit: 4</t>
  </si>
  <si>
    <t>CLB GD Logic Table: 2 Bit: 6</t>
  </si>
  <si>
    <t>CLB GD Logic Table: 2 Bit: 7</t>
  </si>
  <si>
    <t>CLB GD BASE FG</t>
  </si>
  <si>
    <t>CLB GD Logic Table: 1 Bit: 7</t>
  </si>
  <si>
    <t>CLB GD Logic Table: 1 Bit: 6</t>
  </si>
  <si>
    <t>CLB GD Logic Table: 1 Bit: 4</t>
  </si>
  <si>
    <t>CLB GD Logic Table: 1 Bit: 5</t>
  </si>
  <si>
    <t>CLB GD Logic Table: 1 Bit: 3</t>
  </si>
  <si>
    <t>CLB GD Logic Table: 1 Bit: 2</t>
  </si>
  <si>
    <t>CLB GD Logic Table: 1 Bit: 0</t>
  </si>
  <si>
    <t>CLB GD Logic Table: 1 Bit: 1</t>
  </si>
  <si>
    <t>Bidi 65G47</t>
  </si>
  <si>
    <t>CLB GC Logic Table: 2 Bit: 1</t>
  </si>
  <si>
    <t>CLB GC Logic Table: 2 Bit: 0</t>
  </si>
  <si>
    <t>CLB GC Logic Table: 2 Bit: 2</t>
  </si>
  <si>
    <t>CLB GC Logic Table: 2 Bit: 3</t>
  </si>
  <si>
    <t>CLB GC Logic Table: 2 Bit: 5</t>
  </si>
  <si>
    <t>CLB GC Logic Table: 2 Bit: 4</t>
  </si>
  <si>
    <t>CLB GC Logic Table: 2 Bit: 6</t>
  </si>
  <si>
    <t>CLB GC Logic Table: 2 Bit: 7</t>
  </si>
  <si>
    <t>CLB GC BASE FG</t>
  </si>
  <si>
    <t>CLB GC Logic Table: 1 Bit: 7</t>
  </si>
  <si>
    <t>CLB GC Logic Table: 1 Bit: 6</t>
  </si>
  <si>
    <t>CLB GC Logic Table: 1 Bit: 4</t>
  </si>
  <si>
    <t>CLB GC Logic Table: 1 Bit: 5</t>
  </si>
  <si>
    <t>CLB GC Logic Table: 1 Bit: 3</t>
  </si>
  <si>
    <t>CLB GC Logic Table: 1 Bit: 2</t>
  </si>
  <si>
    <t>CLB GC Logic Table: 1 Bit: 0</t>
  </si>
  <si>
    <t>CLB GC Logic Table: 1 Bit: 1</t>
  </si>
  <si>
    <t>CLB GB Logic Table: 2 Bit: 1</t>
  </si>
  <si>
    <t>CLB GB Logic Table: 2 Bit: 0</t>
  </si>
  <si>
    <t>CLB GB Logic Table: 2 Bit: 2</t>
  </si>
  <si>
    <t>CLB GB Logic Table: 2 Bit: 3</t>
  </si>
  <si>
    <t>CLB GB Logic Table: 2 Bit: 5</t>
  </si>
  <si>
    <t>CLB GB Logic Table: 2 Bit: 4</t>
  </si>
  <si>
    <t>CLB GB Logic Table: 2 Bit: 6</t>
  </si>
  <si>
    <t>CLB GB Logic Table: 2 Bit: 7</t>
  </si>
  <si>
    <t>CLB GB BASE FG</t>
  </si>
  <si>
    <t>CLB GB Logic Table: 1 Bit: 7</t>
  </si>
  <si>
    <t>CLB GB Logic Table: 1 Bit: 6</t>
  </si>
  <si>
    <t>CLB GB Logic Table: 1 Bit: 4</t>
  </si>
  <si>
    <t>CLB GB Logic Table: 1 Bit: 5</t>
  </si>
  <si>
    <t>CLB GB Logic Table: 1 Bit: 3</t>
  </si>
  <si>
    <t>CLB GB Logic Table: 1 Bit: 2</t>
  </si>
  <si>
    <t>CLB GB Logic Table: 1 Bit: 0</t>
  </si>
  <si>
    <t>CLB GB Logic Table: 1 Bit: 1</t>
  </si>
  <si>
    <t>CLB GA Logic Table: 2 Bit: 1</t>
  </si>
  <si>
    <t>CLB GA Logic Table: 2 Bit: 0</t>
  </si>
  <si>
    <t>CLB GA Logic Table: 2 Bit: 2</t>
  </si>
  <si>
    <t>CLB GA Logic Table: 2 Bit: 3</t>
  </si>
  <si>
    <t>CLB GA Logic Table: 2 Bit: 5</t>
  </si>
  <si>
    <t>CLB GA Logic Table: 2 Bit: 4</t>
  </si>
  <si>
    <t>CLB GA Logic Table: 2 Bit: 6</t>
  </si>
  <si>
    <t>CLB GA Logic Table: 2 Bit: 7</t>
  </si>
  <si>
    <t>CLB GA BASE FG</t>
  </si>
  <si>
    <t>CLB GA Logic Table: 1 Bit: 7</t>
  </si>
  <si>
    <t>CLB GA Logic Table: 1 Bit: 6</t>
  </si>
  <si>
    <t>CLB GA Logic Table: 1 Bit: 4</t>
  </si>
  <si>
    <t>CLB GA Logic Table: 1 Bit: 5</t>
  </si>
  <si>
    <t>CLB GA Logic Table: 1 Bit: 3</t>
  </si>
  <si>
    <t>CLB GA Logic Table: 1 Bit: 2</t>
  </si>
  <si>
    <t>CLB GA Logic Table: 1 Bit: 0</t>
  </si>
  <si>
    <t>CLB GA Logic Table: 1 Bit: 1</t>
  </si>
  <si>
    <t>IOB P23.O MuxBit: 0</t>
  </si>
  <si>
    <t>IOB P23.I PAD/Latched</t>
  </si>
  <si>
    <t>IOB P48.I PAD/Latched</t>
  </si>
  <si>
    <t>IOB P48</t>
  </si>
  <si>
    <t>IOB P48.T MuxBit: 2</t>
  </si>
  <si>
    <t>PIP  172G35</t>
  </si>
  <si>
    <t>PIP  169G35</t>
  </si>
  <si>
    <t>PIP  175G35</t>
  </si>
  <si>
    <t>IOB P47.O MuxBit: 3</t>
  </si>
  <si>
    <t>IOB P47.O MuxBit: 4</t>
  </si>
  <si>
    <t>CLB GH Logic Table: 2 Mux C/D/Q Bit: 1</t>
  </si>
  <si>
    <t>CLB GH Logic Table: 2 Mux C/D/Q Bit: 0</t>
  </si>
  <si>
    <t>CLB GH Logic Table: 2 Mux B/C</t>
  </si>
  <si>
    <t>CLB GH Logic Table: 2 Mux A/B</t>
  </si>
  <si>
    <t>CLB GH Logic Table: 1 Mux A/B</t>
  </si>
  <si>
    <t>CLB GH Logic Table: 1 Mux B/C</t>
  </si>
  <si>
    <t>CLB GH Logic Table: 1 Mux C/D/Q Bit: 0</t>
  </si>
  <si>
    <t>CLB GH Logic Table: 1 Mux C/D/Q Bit: 1</t>
  </si>
  <si>
    <t>CLB GG Logic Table: 2 Mux C/D/Q Bit: 1</t>
  </si>
  <si>
    <t>CLB GG Logic Table: 2 Mux C/D/Q Bit: 0</t>
  </si>
  <si>
    <t>CLB GG Logic Table: 2 Mux B/C</t>
  </si>
  <si>
    <t>CLB GG Logic Table: 2 Mux A/B</t>
  </si>
  <si>
    <t>CLB GG Logic Table: 1 Mux A/B</t>
  </si>
  <si>
    <t>CLB GG Logic Table: 1 Mux B/C</t>
  </si>
  <si>
    <t>CLB GG Logic Table: 1 Mux C/D/Q Bit: 0</t>
  </si>
  <si>
    <t>CLB GG Logic Table: 1 Mux C/D/Q Bit: 1</t>
  </si>
  <si>
    <t>CLB GF Logic Table: 2 Mux C/D/Q Bit: 1</t>
  </si>
  <si>
    <t>CLB GF Logic Table: 2 Mux C/D/Q Bit: 0</t>
  </si>
  <si>
    <t>CLB GF Logic Table: 2 Mux B/C</t>
  </si>
  <si>
    <t>CLB GF Logic Table: 2 Mux A/B</t>
  </si>
  <si>
    <t>CLB GF Logic Table: 1 Mux A/B</t>
  </si>
  <si>
    <t>CLB GF Logic Table: 1 Mux B/C</t>
  </si>
  <si>
    <t>CLB GF Logic Table: 1 Mux C/D/Q Bit: 0</t>
  </si>
  <si>
    <t>CLB GF Logic Table: 1 Mux C/D/Q Bit: 1</t>
  </si>
  <si>
    <t>CLB GE Logic Table: 2 Mux C/D/Q Bit: 1</t>
  </si>
  <si>
    <t>CLB GE Logic Table: 2 Mux C/D/Q Bit: 0</t>
  </si>
  <si>
    <t>CLB GE Logic Table: 2 Mux B/C</t>
  </si>
  <si>
    <t>CLB GE Logic Table: 2 Mux A/B</t>
  </si>
  <si>
    <t>CLB GE Logic Table: 1 Mux A/B</t>
  </si>
  <si>
    <t>CLB GE Logic Table: 1 Mux B/C</t>
  </si>
  <si>
    <t>CLB GE Logic Table: 1 Mux C/D/Q Bit: 0</t>
  </si>
  <si>
    <t>CLB GE Logic Table: 1 Mux C/D/Q Bit: 1</t>
  </si>
  <si>
    <t>CLB GD Logic Table: 2 Mux C/D/Q Bit: 1</t>
  </si>
  <si>
    <t>CLB GD Logic Table: 2 Mux C/D/Q Bit: 0</t>
  </si>
  <si>
    <t>CLB GD Logic Table: 2 Mux B/C</t>
  </si>
  <si>
    <t>CLB GD Logic Table: 2 Mux A/B</t>
  </si>
  <si>
    <t>CLB GD Logic Table: 1 Mux A/B</t>
  </si>
  <si>
    <t>CLB GD Logic Table: 1 Mux B/C</t>
  </si>
  <si>
    <t>CLB GD Logic Table: 1 Mux C/D/Q Bit: 0</t>
  </si>
  <si>
    <t>CLB GD Logic Table: 1 Mux C/D/Q Bit: 1</t>
  </si>
  <si>
    <t>CLB GC Logic Table: 2 Mux C/D/Q Bit: 1</t>
  </si>
  <si>
    <t>CLB GC Logic Table: 2 Mux C/D/Q Bit: 0</t>
  </si>
  <si>
    <t>CLB GC Logic Table: 2 Mux B/C</t>
  </si>
  <si>
    <t>CLB GC Logic Table: 2 Mux A/B</t>
  </si>
  <si>
    <t>CLB GC Logic Table: 1 Mux A/B</t>
  </si>
  <si>
    <t>CLB GC Logic Table: 1 Mux B/C</t>
  </si>
  <si>
    <t>CLB GC Logic Table: 1 Mux C/D/Q Bit: 0</t>
  </si>
  <si>
    <t>CLB GC Logic Table: 1 Mux C/D/Q Bit: 1</t>
  </si>
  <si>
    <t>CLB GB Logic Table: 2 Mux C/D/Q Bit: 1</t>
  </si>
  <si>
    <t>CLB GB Logic Table: 2 Mux C/D/Q Bit: 0</t>
  </si>
  <si>
    <t>CLB GB Logic Table: 2 Mux B/C</t>
  </si>
  <si>
    <t>CLB GB Logic Table: 2 Mux A/B</t>
  </si>
  <si>
    <t>CLB GB Logic Table: 1 Mux A/B</t>
  </si>
  <si>
    <t>CLB GB Logic Table: 1 Mux B/C</t>
  </si>
  <si>
    <t>CLB GB Logic Table: 1 Mux C/D/Q Bit: 0</t>
  </si>
  <si>
    <t>CLB GB Logic Table: 1 Mux C/D/Q Bit: 1</t>
  </si>
  <si>
    <t>CLB GA Logic Table: 2 Mux C/D/Q Bit: 1</t>
  </si>
  <si>
    <t>CLB GA Logic Table: 2 Mux C/D/Q Bit: 0</t>
  </si>
  <si>
    <t>CLB GA Logic Table: 2 Mux B/C</t>
  </si>
  <si>
    <t>CLB GA Logic Table: 2 Mux A/B</t>
  </si>
  <si>
    <t>CLB GA Logic Table: 1 Mux A/B</t>
  </si>
  <si>
    <t>CLB GA Logic Table: 1 Mux B/C</t>
  </si>
  <si>
    <t>CLB GA Logic Table: 1 Mux C/D/Q Bit: 0</t>
  </si>
  <si>
    <t>CLB GA Logic Table: 1 Mux C/D/Q Bit: 1</t>
  </si>
  <si>
    <t>IOB P23.O MuxBit: 3</t>
  </si>
  <si>
    <t>IOB P23.O MuxBit: 2</t>
  </si>
  <si>
    <t>IOB P23.O MuxBit: 1</t>
  </si>
  <si>
    <t>IOB P48.O MuxBit: 1</t>
  </si>
  <si>
    <t>IOB P48.O MuxBit: 2</t>
  </si>
  <si>
    <t>IOB P48.O MuxBit: 4</t>
  </si>
  <si>
    <t>IOB P48.O MuxBit: 3</t>
  </si>
  <si>
    <t>IOB P47.T MuxBit: 2</t>
  </si>
  <si>
    <t>PIP  168G44</t>
  </si>
  <si>
    <t>PIP  178G35</t>
  </si>
  <si>
    <t>CLB GH.Y F/M or Q</t>
  </si>
  <si>
    <t>CLB GH.Y G</t>
  </si>
  <si>
    <t>CLB GH.X G</t>
  </si>
  <si>
    <t>CLB GH.X F/M or Q</t>
  </si>
  <si>
    <t>CLB GH Select Latch/FF</t>
  </si>
  <si>
    <t>CLB GH Set A/F</t>
  </si>
  <si>
    <t>CLB GH Set-Enable</t>
  </si>
  <si>
    <t>CLB GH Reset-Enable</t>
  </si>
  <si>
    <t>CLB GH Reset D/G</t>
  </si>
  <si>
    <t>CLB GG.Y F/M or Q</t>
  </si>
  <si>
    <t>CLB GG.Y G</t>
  </si>
  <si>
    <t>CLB GG.X G</t>
  </si>
  <si>
    <t>CLB GG.X F/M or Q</t>
  </si>
  <si>
    <t>CLB GG Select Latch/FF</t>
  </si>
  <si>
    <t>CLB GG Set A/F</t>
  </si>
  <si>
    <t>CLB GG Set-Enable</t>
  </si>
  <si>
    <t>CLB GG Reset-Enable</t>
  </si>
  <si>
    <t>CLB GG Reset D/G</t>
  </si>
  <si>
    <t>CLB GF.Y F/M or Q</t>
  </si>
  <si>
    <t>CLB GF.Y G</t>
  </si>
  <si>
    <t>CLB GF.X G</t>
  </si>
  <si>
    <t>CLB GF.X F/M or Q</t>
  </si>
  <si>
    <t>CLB GF Select Latch/FF</t>
  </si>
  <si>
    <t>CLB GF Set A/F</t>
  </si>
  <si>
    <t>CLB GF Set-Enable</t>
  </si>
  <si>
    <t>CLB GF Reset-Enable</t>
  </si>
  <si>
    <t>CLB GF Reset D/G</t>
  </si>
  <si>
    <t>CLB GE.Y F/M or Q</t>
  </si>
  <si>
    <t>CLB GE.Y G</t>
  </si>
  <si>
    <t>CLB GE.X G</t>
  </si>
  <si>
    <t>CLB GE.X F/M or Q</t>
  </si>
  <si>
    <t>CLB GE Select Latch/FF</t>
  </si>
  <si>
    <t>CLB GE Set A/F</t>
  </si>
  <si>
    <t>CLB GE Set-Enable</t>
  </si>
  <si>
    <t>CLB GE Reset-Enable</t>
  </si>
  <si>
    <t>CLB GE Reset D/G</t>
  </si>
  <si>
    <t>CLB GD.Y F/M or Q</t>
  </si>
  <si>
    <t>CLB GD.Y G</t>
  </si>
  <si>
    <t>CLB GD.X G</t>
  </si>
  <si>
    <t>CLB GD.X F/M or Q</t>
  </si>
  <si>
    <t>CLB GD Select Latch/FF</t>
  </si>
  <si>
    <t>CLB GD Set A/F</t>
  </si>
  <si>
    <t>CLB GD Set-Enable</t>
  </si>
  <si>
    <t>CLB GD Reset-Enable</t>
  </si>
  <si>
    <t>CLB GD Reset D/G</t>
  </si>
  <si>
    <t>CLB GC.Y F/M or Q</t>
  </si>
  <si>
    <t>CLB GC.Y G</t>
  </si>
  <si>
    <t>CLB GC.X G</t>
  </si>
  <si>
    <t>CLB GC.X F/M or Q</t>
  </si>
  <si>
    <t>CLB GC Select Latch/FF</t>
  </si>
  <si>
    <t>CLB GC Set A/F</t>
  </si>
  <si>
    <t>CLB GC Set-Enable</t>
  </si>
  <si>
    <t>CLB GC Reset-Enable</t>
  </si>
  <si>
    <t>CLB GC Reset D/G</t>
  </si>
  <si>
    <t>CLB GB.Y F/M or Q</t>
  </si>
  <si>
    <t>CLB GB.Y G</t>
  </si>
  <si>
    <t>CLB GB.X G</t>
  </si>
  <si>
    <t>CLB GB.X F/M or Q</t>
  </si>
  <si>
    <t>CLB GB Select Latch/FF</t>
  </si>
  <si>
    <t>CLB GB Set A/F</t>
  </si>
  <si>
    <t>CLB GB Set-Enable</t>
  </si>
  <si>
    <t>CLB GB Reset-Enable</t>
  </si>
  <si>
    <t>CLB GB Reset D/G</t>
  </si>
  <si>
    <t>CLB GA.Y F/M or Q</t>
  </si>
  <si>
    <t>CLB GA.Y G</t>
  </si>
  <si>
    <t>CLB GA.X G</t>
  </si>
  <si>
    <t>CLB GA.X F/M or Q</t>
  </si>
  <si>
    <t>CLB GA Select Latch/FF</t>
  </si>
  <si>
    <t>CLB GA Set A/F</t>
  </si>
  <si>
    <t>CLB GA Set-Enable</t>
  </si>
  <si>
    <t>CLB GA Reset-Enable</t>
  </si>
  <si>
    <t>CLB GA Reset D/G</t>
  </si>
  <si>
    <t>IOB P23.T MuxBit: 2</t>
  </si>
  <si>
    <t>IOB P23.T MuxBit: 1</t>
  </si>
  <si>
    <t>IOB P23.T MuxBit: 0</t>
  </si>
  <si>
    <t>IOB P48.O MuxBit: 0</t>
  </si>
  <si>
    <t>PIP  170G40</t>
  </si>
  <si>
    <t>PIP  173G40</t>
  </si>
  <si>
    <t>PIP  172G37</t>
  </si>
  <si>
    <t>PIP  169G37</t>
  </si>
  <si>
    <t>PIP  175G37</t>
  </si>
  <si>
    <t>PIP  178G37</t>
  </si>
  <si>
    <t>PIP  176G40</t>
  </si>
  <si>
    <t>CLB FH.D MuxBit: 3</t>
  </si>
  <si>
    <t>CLB GH.A MuxBit: 3</t>
  </si>
  <si>
    <t>CLB GH.A MuxBit: 0</t>
  </si>
  <si>
    <t>CLB GH.A MuxBit: 2</t>
  </si>
  <si>
    <t>CLB FH.D MuxBit: 2</t>
  </si>
  <si>
    <t>CLB FH.D MuxBit: 1</t>
  </si>
  <si>
    <t>PIP  150G37</t>
  </si>
  <si>
    <t>PIP  156G37</t>
  </si>
  <si>
    <t>PIP  155G41</t>
  </si>
  <si>
    <t>PIP  148G41</t>
  </si>
  <si>
    <t>CLB GH CLK enable</t>
  </si>
  <si>
    <t>CLB GH CLK Invert</t>
  </si>
  <si>
    <t>CLB GH</t>
  </si>
  <si>
    <t>CLB GH.K MuxBit: 0</t>
  </si>
  <si>
    <t>CLB GH.K MuxBit: 1</t>
  </si>
  <si>
    <t>PIP  153G37</t>
  </si>
  <si>
    <t>PIP  147G37</t>
  </si>
  <si>
    <t>CLB FG.D MuxBit: 3</t>
  </si>
  <si>
    <t>CLB GG.A MuxBit: 3</t>
  </si>
  <si>
    <t>CLB GG.A MuxBit: 0</t>
  </si>
  <si>
    <t>CLB GG.A MuxBit: 2</t>
  </si>
  <si>
    <t>CLB FG.D MuxBit: 2</t>
  </si>
  <si>
    <t>CLB FG.D MuxBit: 1</t>
  </si>
  <si>
    <t>PIP  130G37</t>
  </si>
  <si>
    <t>PIP  136G37</t>
  </si>
  <si>
    <t>PIP  135G41</t>
  </si>
  <si>
    <t>PIP  128G41</t>
  </si>
  <si>
    <t>CLB GG CLK enable</t>
  </si>
  <si>
    <t>CLB GG CLK Invert</t>
  </si>
  <si>
    <t>CLB GG</t>
  </si>
  <si>
    <t>CLB GG.K MuxBit: 0</t>
  </si>
  <si>
    <t>CLB GG.K MuxBit: 1</t>
  </si>
  <si>
    <t>PIP  133G37</t>
  </si>
  <si>
    <t>PIP  127G37</t>
  </si>
  <si>
    <t>Bidi 125G46</t>
  </si>
  <si>
    <t>Bidi 125G50</t>
  </si>
  <si>
    <t>CLB FF.D MuxBit: 3</t>
  </si>
  <si>
    <t>CLB GF.A MuxBit: 3</t>
  </si>
  <si>
    <t>CLB GF.A MuxBit: 0</t>
  </si>
  <si>
    <t>CLB GF.A MuxBit: 2</t>
  </si>
  <si>
    <t>CLB FF.D MuxBit: 2</t>
  </si>
  <si>
    <t>CLB FF.D MuxBit: 1</t>
  </si>
  <si>
    <t>PIP  110G37</t>
  </si>
  <si>
    <t>PIP  116G37</t>
  </si>
  <si>
    <t>PIP  115G41</t>
  </si>
  <si>
    <t>PIP  108G41</t>
  </si>
  <si>
    <t>CLB GF CLK enable</t>
  </si>
  <si>
    <t>CLB GF CLK Invert</t>
  </si>
  <si>
    <t>CLB GF</t>
  </si>
  <si>
    <t>CLB GF.K MuxBit: 0</t>
  </si>
  <si>
    <t>CLB GF.K MuxBit: 1</t>
  </si>
  <si>
    <t>PIP  113G37</t>
  </si>
  <si>
    <t>PIP  107G37</t>
  </si>
  <si>
    <t>CLB FE.D MuxBit: 3</t>
  </si>
  <si>
    <t>CLB GE.A MuxBit: 3</t>
  </si>
  <si>
    <t>CLB GE.A MuxBit: 0</t>
  </si>
  <si>
    <t>CLB GE.A MuxBit: 2</t>
  </si>
  <si>
    <t>CLB FE.D MuxBit: 2</t>
  </si>
  <si>
    <t>CLB FE.D MuxBit: 1</t>
  </si>
  <si>
    <t>PIP  90G37</t>
  </si>
  <si>
    <t>PIP  96G37</t>
  </si>
  <si>
    <t>PIP  95G41</t>
  </si>
  <si>
    <t>PIP  88G41</t>
  </si>
  <si>
    <t>CLB GE CLK enable</t>
  </si>
  <si>
    <t>CLB GE CLK Invert</t>
  </si>
  <si>
    <t>CLB GE</t>
  </si>
  <si>
    <t>CLB GE.K MuxBit: 0</t>
  </si>
  <si>
    <t>CLB GE.K MuxBit: 1</t>
  </si>
  <si>
    <t>PIP  93G37</t>
  </si>
  <si>
    <t>PIP  87G37</t>
  </si>
  <si>
    <t>CLB FD.D MuxBit: 3</t>
  </si>
  <si>
    <t>CLB GD.A MuxBit: 3</t>
  </si>
  <si>
    <t>CLB GD.A MuxBit: 0</t>
  </si>
  <si>
    <t>CLB GD.A MuxBit: 2</t>
  </si>
  <si>
    <t>CLB FD.D MuxBit: 2</t>
  </si>
  <si>
    <t>CLB FD.D MuxBit: 1</t>
  </si>
  <si>
    <t>PIP  70G37</t>
  </si>
  <si>
    <t>PIP  76G37</t>
  </si>
  <si>
    <t>PIP  75G41</t>
  </si>
  <si>
    <t>PIP  68G41</t>
  </si>
  <si>
    <t>CLB GD CLK enable</t>
  </si>
  <si>
    <t>CLB GD CLK Invert</t>
  </si>
  <si>
    <t>CLB GD</t>
  </si>
  <si>
    <t>CLB GD.K MuxBit: 0</t>
  </si>
  <si>
    <t>CLB GD.K MuxBit: 1</t>
  </si>
  <si>
    <t>PIP  73G37</t>
  </si>
  <si>
    <t>PIP  67G37</t>
  </si>
  <si>
    <t>Bidi 65G46</t>
  </si>
  <si>
    <t>Bidi 65G50</t>
  </si>
  <si>
    <t>CLB FC.D MuxBit: 3</t>
  </si>
  <si>
    <t>CLB GC.A MuxBit: 3</t>
  </si>
  <si>
    <t>CLB GC.A MuxBit: 0</t>
  </si>
  <si>
    <t>CLB GC.A MuxBit: 2</t>
  </si>
  <si>
    <t>CLB FC.D MuxBit: 2</t>
  </si>
  <si>
    <t>CLB FC.D MuxBit: 1</t>
  </si>
  <si>
    <t>PIP  50G37</t>
  </si>
  <si>
    <t>PIP  56G37</t>
  </si>
  <si>
    <t>PIP  55G41</t>
  </si>
  <si>
    <t>PIP  48G41</t>
  </si>
  <si>
    <t>CLB GC CLK enable</t>
  </si>
  <si>
    <t>CLB GC CLK Invert</t>
  </si>
  <si>
    <t>CLB GC</t>
  </si>
  <si>
    <t>CLB GC.K MuxBit: 0</t>
  </si>
  <si>
    <t>CLB GC.K MuxBit: 1</t>
  </si>
  <si>
    <t>PIP  53G37</t>
  </si>
  <si>
    <t>PIP  47G37</t>
  </si>
  <si>
    <t>CLB FB.D MuxBit: 3</t>
  </si>
  <si>
    <t>CLB GB.A MuxBit: 3</t>
  </si>
  <si>
    <t>CLB GB.A MuxBit: 0</t>
  </si>
  <si>
    <t>CLB GB.A MuxBit: 2</t>
  </si>
  <si>
    <t>CLB FB.D MuxBit: 2</t>
  </si>
  <si>
    <t>CLB FB.D MuxBit: 1</t>
  </si>
  <si>
    <t>PIP  30G37</t>
  </si>
  <si>
    <t>PIP  36G37</t>
  </si>
  <si>
    <t>PIP  35G41</t>
  </si>
  <si>
    <t>PIP  28G41</t>
  </si>
  <si>
    <t>CLB GB CLK enable</t>
  </si>
  <si>
    <t>CLB GB CLK Invert</t>
  </si>
  <si>
    <t>CLB GB</t>
  </si>
  <si>
    <t>CLB GB.K MuxBit: 0</t>
  </si>
  <si>
    <t>CLB GB.K MuxBit: 1</t>
  </si>
  <si>
    <t>PIP  33G37</t>
  </si>
  <si>
    <t>PIP  27G37</t>
  </si>
  <si>
    <t>CLB FA.D MuxBit: 3</t>
  </si>
  <si>
    <t>CLB GA.A MuxBit: 3</t>
  </si>
  <si>
    <t>CLB GA.A MuxBit: 0</t>
  </si>
  <si>
    <t>CLB GA.A MuxBit: 2</t>
  </si>
  <si>
    <t>CLB FA.D MuxBit: 2</t>
  </si>
  <si>
    <t>CLB FA.D MuxBit: 1</t>
  </si>
  <si>
    <t>PIP  12G35</t>
  </si>
  <si>
    <t>PIP  11G42</t>
  </si>
  <si>
    <t>PIP  6G35</t>
  </si>
  <si>
    <t>CLB GA CLK enable</t>
  </si>
  <si>
    <t>CLB GA CLK Invert</t>
  </si>
  <si>
    <t>CLB GA</t>
  </si>
  <si>
    <t>CLB GA.K MuxBit: 0</t>
  </si>
  <si>
    <t>CLB GA.K MuxBit: 1</t>
  </si>
  <si>
    <t>PIP  3G42</t>
  </si>
  <si>
    <t>PIP  5G42</t>
  </si>
  <si>
    <t>IOB P22.T MuxBit: 2</t>
  </si>
  <si>
    <t>IOB P22.T MuxBit: 1</t>
  </si>
  <si>
    <t>IOB P22.T MuxBit: 0</t>
  </si>
  <si>
    <t>PIP  170G42</t>
  </si>
  <si>
    <t>PIP  168G50</t>
  </si>
  <si>
    <t>PIP  173G42</t>
  </si>
  <si>
    <t>PIP  165G49</t>
  </si>
  <si>
    <t>PIP  165G46</t>
  </si>
  <si>
    <t>PIP  169G46</t>
  </si>
  <si>
    <t>PIP  170G47</t>
  </si>
  <si>
    <t>PIP  168G47</t>
  </si>
  <si>
    <t>PIP  176G42</t>
  </si>
  <si>
    <t>CLB GH.B MuxBit: 0</t>
  </si>
  <si>
    <t>CLB GH.B MuxBit: 5</t>
  </si>
  <si>
    <t>CLB GH.C MuxBit: 0</t>
  </si>
  <si>
    <t>PIP  151G41</t>
  </si>
  <si>
    <t>CLB GH.C MuxBit: 4</t>
  </si>
  <si>
    <t>CLB GH.B MuxBit: 2</t>
  </si>
  <si>
    <t>CLB GH.C MuxBit: 2</t>
  </si>
  <si>
    <t>CLB GH.C MuxBit: 3</t>
  </si>
  <si>
    <t>CLB GH.B MuxBit: 3</t>
  </si>
  <si>
    <t>CLB GH.B MuxBit: 1</t>
  </si>
  <si>
    <t>CLB GH.C MuxBit: 1</t>
  </si>
  <si>
    <t>CLB GH.B MuxBit: 4</t>
  </si>
  <si>
    <t>CLB GG.B MuxBit: 0</t>
  </si>
  <si>
    <t>CLB GG.B MuxBit: 5</t>
  </si>
  <si>
    <t>CLB GG.C MuxBit: 0</t>
  </si>
  <si>
    <t>PIP  131G41</t>
  </si>
  <si>
    <t>CLB GG.C MuxBit: 4</t>
  </si>
  <si>
    <t>CLB GG.B MuxBit: 2</t>
  </si>
  <si>
    <t>CLB GG.C MuxBit: 2</t>
  </si>
  <si>
    <t>CLB GG.C MuxBit: 3</t>
  </si>
  <si>
    <t>CLB GG.B MuxBit: 3</t>
  </si>
  <si>
    <t>CLB GG.B MuxBit: 1</t>
  </si>
  <si>
    <t>CLB GG.C MuxBit: 1</t>
  </si>
  <si>
    <t>CLB GG.B MuxBit: 4</t>
  </si>
  <si>
    <t>CLB GF.B MuxBit: 0</t>
  </si>
  <si>
    <t>CLB GF.B MuxBit: 5</t>
  </si>
  <si>
    <t>CLB GF.C MuxBit: 0</t>
  </si>
  <si>
    <t>PIP  111G41</t>
  </si>
  <si>
    <t>CLB GF.C MuxBit: 4</t>
  </si>
  <si>
    <t>CLB GF.B MuxBit: 2</t>
  </si>
  <si>
    <t>CLB GF.C MuxBit: 2</t>
  </si>
  <si>
    <t>CLB GF.C MuxBit: 3</t>
  </si>
  <si>
    <t>CLB GF.B MuxBit: 3</t>
  </si>
  <si>
    <t>CLB GF.B MuxBit: 1</t>
  </si>
  <si>
    <t>CLB GF.C MuxBit: 1</t>
  </si>
  <si>
    <t>CLB GF.B MuxBit: 4</t>
  </si>
  <si>
    <t>CLB GE.B MuxBit: 0</t>
  </si>
  <si>
    <t>CLB GE.B MuxBit: 5</t>
  </si>
  <si>
    <t>CLB GE.C MuxBit: 0</t>
  </si>
  <si>
    <t>PIP  91G41</t>
  </si>
  <si>
    <t>CLB GE.C MuxBit: 4</t>
  </si>
  <si>
    <t>CLB GE.B MuxBit: 2</t>
  </si>
  <si>
    <t>CLB GE.C MuxBit: 2</t>
  </si>
  <si>
    <t>CLB GE.C MuxBit: 3</t>
  </si>
  <si>
    <t>CLB GE.B MuxBit: 3</t>
  </si>
  <si>
    <t>CLB GE.B MuxBit: 1</t>
  </si>
  <si>
    <t>CLB GE.C MuxBit: 1</t>
  </si>
  <si>
    <t>CLB GE.B MuxBit: 4</t>
  </si>
  <si>
    <t>CLB GD.B MuxBit: 0</t>
  </si>
  <si>
    <t>CLB GD.B MuxBit: 5</t>
  </si>
  <si>
    <t>CLB GD.C MuxBit: 0</t>
  </si>
  <si>
    <t>PIP  71G41</t>
  </si>
  <si>
    <t>CLB GD.C MuxBit: 4</t>
  </si>
  <si>
    <t>CLB GD.B MuxBit: 2</t>
  </si>
  <si>
    <t>CLB GD.C MuxBit: 2</t>
  </si>
  <si>
    <t>CLB GD.C MuxBit: 3</t>
  </si>
  <si>
    <t>CLB GD.B MuxBit: 3</t>
  </si>
  <si>
    <t>CLB GD.B MuxBit: 1</t>
  </si>
  <si>
    <t>CLB GD.C MuxBit: 1</t>
  </si>
  <si>
    <t>CLB GD.B MuxBit: 4</t>
  </si>
  <si>
    <t>CLB GC.B MuxBit: 0</t>
  </si>
  <si>
    <t>CLB GC.B MuxBit: 5</t>
  </si>
  <si>
    <t>CLB GC.C MuxBit: 0</t>
  </si>
  <si>
    <t>PIP  51G41</t>
  </si>
  <si>
    <t>CLB GC.C MuxBit: 4</t>
  </si>
  <si>
    <t>CLB GC.B MuxBit: 2</t>
  </si>
  <si>
    <t>CLB GC.C MuxBit: 2</t>
  </si>
  <si>
    <t>CLB GC.C MuxBit: 3</t>
  </si>
  <si>
    <t>CLB GC.B MuxBit: 3</t>
  </si>
  <si>
    <t>CLB GC.B MuxBit: 1</t>
  </si>
  <si>
    <t>CLB GC.C MuxBit: 1</t>
  </si>
  <si>
    <t>CLB GC.B MuxBit: 4</t>
  </si>
  <si>
    <t>CLB GB.B MuxBit: 0</t>
  </si>
  <si>
    <t>CLB GB.B MuxBit: 5</t>
  </si>
  <si>
    <t>CLB GB.C MuxBit: 0</t>
  </si>
  <si>
    <t>PIP  31G41</t>
  </si>
  <si>
    <t>CLB GB.C MuxBit: 4</t>
  </si>
  <si>
    <t>CLB GB.B MuxBit: 2</t>
  </si>
  <si>
    <t>CLB GB.C MuxBit: 2</t>
  </si>
  <si>
    <t>CLB GB.C MuxBit: 3</t>
  </si>
  <si>
    <t>CLB GB.B MuxBit: 3</t>
  </si>
  <si>
    <t>CLB GB.B MuxBit: 1</t>
  </si>
  <si>
    <t>CLB GB.C MuxBit: 1</t>
  </si>
  <si>
    <t>CLB GB.B MuxBit: 4</t>
  </si>
  <si>
    <t>CLB GA.B MuxBit: 0</t>
  </si>
  <si>
    <t>CLB GA.B MuxBit: 5</t>
  </si>
  <si>
    <t>CLB GA.C MuxBit: 0</t>
  </si>
  <si>
    <t>PIP  9G35</t>
  </si>
  <si>
    <t>CLB GA.C MuxBit: 4</t>
  </si>
  <si>
    <t>CLB GA.B MuxBit: 2</t>
  </si>
  <si>
    <t>CLB GA.C MuxBit: 2</t>
  </si>
  <si>
    <t>CLB GA.C MuxBit: 3</t>
  </si>
  <si>
    <t>CLB GA.B MuxBit: 3</t>
  </si>
  <si>
    <t>CLB GA.B MuxBit: 1</t>
  </si>
  <si>
    <t>CLB GA.C MuxBit: 1</t>
  </si>
  <si>
    <t>CLB GA.B MuxBit: 4</t>
  </si>
  <si>
    <t>PIP  170G50</t>
  </si>
  <si>
    <t>PIP  170G44</t>
  </si>
  <si>
    <t>Magic @ 172G51 6 8</t>
  </si>
  <si>
    <t>Magic @ 172G51 6 7</t>
  </si>
  <si>
    <t>PIP  172G44</t>
  </si>
  <si>
    <t>PIP  169G44</t>
  </si>
  <si>
    <t>PIP  169G49</t>
  </si>
  <si>
    <t>PIP  178G44</t>
  </si>
  <si>
    <t>PIP  176G44</t>
  </si>
  <si>
    <t>Magic @ 150G48 3 5</t>
  </si>
  <si>
    <t>CLB FH.D MuxBit: 0</t>
  </si>
  <si>
    <t>PIP  151G44</t>
  </si>
  <si>
    <t>CLB GH.A MuxBit: 1</t>
  </si>
  <si>
    <t>PIP  156G47</t>
  </si>
  <si>
    <t>PIP  156G50</t>
  </si>
  <si>
    <t>PIP  155G46</t>
  </si>
  <si>
    <t>Magic @ 150G48 2 8</t>
  </si>
  <si>
    <t>Magic @ 147G51 1 3</t>
  </si>
  <si>
    <t>PIP  155G49</t>
  </si>
  <si>
    <t>PIP  154G49</t>
  </si>
  <si>
    <t>PIP  154G47</t>
  </si>
  <si>
    <t>PIP  153G47</t>
  </si>
  <si>
    <t>PIP  153G49</t>
  </si>
  <si>
    <t>PIP  153G51</t>
  </si>
  <si>
    <t>PIP  147G44</t>
  </si>
  <si>
    <t>Magic @ 147G51 6 8</t>
  </si>
  <si>
    <t>Magic @ 130G48 3 5</t>
  </si>
  <si>
    <t>CLB FG.D MuxBit: 0</t>
  </si>
  <si>
    <t>PIP  131G44</t>
  </si>
  <si>
    <t>CLB GG.A MuxBit: 1</t>
  </si>
  <si>
    <t>PIP  136G47</t>
  </si>
  <si>
    <t>PIP  136G50</t>
  </si>
  <si>
    <t>PIP  135G46</t>
  </si>
  <si>
    <t>Magic @ 130G48 2 8</t>
  </si>
  <si>
    <t>Magic @ 127G51 1 3</t>
  </si>
  <si>
    <t>PIP  135G49</t>
  </si>
  <si>
    <t>PIP  134G49</t>
  </si>
  <si>
    <t>PIP  134G47</t>
  </si>
  <si>
    <t>PIP  133G47</t>
  </si>
  <si>
    <t>PIP  133G49</t>
  </si>
  <si>
    <t>PIP  133G51</t>
  </si>
  <si>
    <t>PIP  127G44</t>
  </si>
  <si>
    <t>Magic @ 127G51 6 8</t>
  </si>
  <si>
    <t>Magic @ 110G48 3 5</t>
  </si>
  <si>
    <t>CLB FF.D MuxBit: 0</t>
  </si>
  <si>
    <t>PIP  111G44</t>
  </si>
  <si>
    <t>CLB GF.A MuxBit: 1</t>
  </si>
  <si>
    <t>PIP  116G47</t>
  </si>
  <si>
    <t>PIP  116G50</t>
  </si>
  <si>
    <t>PIP  115G46</t>
  </si>
  <si>
    <t>Magic @ 110G48 2 8</t>
  </si>
  <si>
    <t>Magic @ 107G51 1 3</t>
  </si>
  <si>
    <t>PIP  115G49</t>
  </si>
  <si>
    <t>PIP  114G49</t>
  </si>
  <si>
    <t>PIP  114G47</t>
  </si>
  <si>
    <t>PIP  113G47</t>
  </si>
  <si>
    <t>PIP  113G49</t>
  </si>
  <si>
    <t>PIP  113G51</t>
  </si>
  <si>
    <t>PIP  107G44</t>
  </si>
  <si>
    <t>Magic @ 107G51 6 8</t>
  </si>
  <si>
    <t>Magic @ 90G48 3 5</t>
  </si>
  <si>
    <t>CLB FE.D MuxBit: 0</t>
  </si>
  <si>
    <t>PIP  91G44</t>
  </si>
  <si>
    <t>CLB GE.A MuxBit: 1</t>
  </si>
  <si>
    <t>PIP  96G47</t>
  </si>
  <si>
    <t>PIP  96G50</t>
  </si>
  <si>
    <t>PIP  95G46</t>
  </si>
  <si>
    <t>Magic @ 90G48 2 8</t>
  </si>
  <si>
    <t>Magic @ 87G51 1 3</t>
  </si>
  <si>
    <t>PIP  95G49</t>
  </si>
  <si>
    <t>PIP  94G49</t>
  </si>
  <si>
    <t>PIP  94G47</t>
  </si>
  <si>
    <t>PIP  93G47</t>
  </si>
  <si>
    <t>PIP  93G49</t>
  </si>
  <si>
    <t>PIP  93G51</t>
  </si>
  <si>
    <t>PIP  87G44</t>
  </si>
  <si>
    <t>Magic @ 87G51 6 8</t>
  </si>
  <si>
    <t>Magic @ 70G48 3 5</t>
  </si>
  <si>
    <t>CLB FD.D MuxBit: 0</t>
  </si>
  <si>
    <t>PIP  71G44</t>
  </si>
  <si>
    <t>CLB GD.A MuxBit: 1</t>
  </si>
  <si>
    <t>PIP  76G47</t>
  </si>
  <si>
    <t>PIP  76G50</t>
  </si>
  <si>
    <t>PIP  75G46</t>
  </si>
  <si>
    <t>Magic @ 70G48 2 8</t>
  </si>
  <si>
    <t>Magic @ 67G51 1 3</t>
  </si>
  <si>
    <t>PIP  75G49</t>
  </si>
  <si>
    <t>PIP  74G49</t>
  </si>
  <si>
    <t>PIP  74G47</t>
  </si>
  <si>
    <t>PIP  73G47</t>
  </si>
  <si>
    <t>PIP  73G49</t>
  </si>
  <si>
    <t>PIP  73G51</t>
  </si>
  <si>
    <t>PIP  67G44</t>
  </si>
  <si>
    <t>Magic @ 67G51 6 8</t>
  </si>
  <si>
    <t>Magic @ 50G48 3 5</t>
  </si>
  <si>
    <t>CLB FC.D MuxBit: 0</t>
  </si>
  <si>
    <t>PIP  51G44</t>
  </si>
  <si>
    <t>CLB GC.A MuxBit: 1</t>
  </si>
  <si>
    <t>PIP  56G47</t>
  </si>
  <si>
    <t>PIP  56G50</t>
  </si>
  <si>
    <t>PIP  55G46</t>
  </si>
  <si>
    <t>Magic @ 50G48 2 8</t>
  </si>
  <si>
    <t>Magic @ 47G51 1 3</t>
  </si>
  <si>
    <t>PIP  55G49</t>
  </si>
  <si>
    <t>PIP  54G49</t>
  </si>
  <si>
    <t>PIP  54G47</t>
  </si>
  <si>
    <t>PIP  53G47</t>
  </si>
  <si>
    <t>PIP  53G49</t>
  </si>
  <si>
    <t>PIP  53G51</t>
  </si>
  <si>
    <t>PIP  47G44</t>
  </si>
  <si>
    <t>Magic @ 47G51 6 8</t>
  </si>
  <si>
    <t>Magic @ 30G48 3 5</t>
  </si>
  <si>
    <t>CLB FB.D MuxBit: 0</t>
  </si>
  <si>
    <t>PIP  31G44</t>
  </si>
  <si>
    <t>CLB GB.A MuxBit: 1</t>
  </si>
  <si>
    <t>PIP  36G47</t>
  </si>
  <si>
    <t>PIP  36G50</t>
  </si>
  <si>
    <t>PIP  35G46</t>
  </si>
  <si>
    <t>Magic @ 30G48 2 8</t>
  </si>
  <si>
    <t>Magic @ 27G51 1 3</t>
  </si>
  <si>
    <t>PIP  35G49</t>
  </si>
  <si>
    <t>PIP  34G49</t>
  </si>
  <si>
    <t>PIP  34G47</t>
  </si>
  <si>
    <t>PIP  33G47</t>
  </si>
  <si>
    <t>PIP  33G49</t>
  </si>
  <si>
    <t>PIP  33G51</t>
  </si>
  <si>
    <t>PIP  27G44</t>
  </si>
  <si>
    <t>Magic @ 27G51 6 8</t>
  </si>
  <si>
    <t>Magic @ 8G48 1 5</t>
  </si>
  <si>
    <t>CLB FA.D MuxBit: 0</t>
  </si>
  <si>
    <t>PIP  9G44</t>
  </si>
  <si>
    <t>CLB GA.A MuxBit: 1</t>
  </si>
  <si>
    <t>PIP  12G44</t>
  </si>
  <si>
    <t>PIP  8G42</t>
  </si>
  <si>
    <t>PIP  14G46</t>
  </si>
  <si>
    <t>Magic @ 8G48 2 4</t>
  </si>
  <si>
    <t>PIP  12G49</t>
  </si>
  <si>
    <t>PIP  11G44</t>
  </si>
  <si>
    <t>PIP  11G50</t>
  </si>
  <si>
    <t>PIP  17G47</t>
  </si>
  <si>
    <t>PIP  17G44</t>
  </si>
  <si>
    <t>Magic @ 5G51 3 1</t>
  </si>
  <si>
    <t>PIP  3G44</t>
  </si>
  <si>
    <t>PIP  5G44</t>
  </si>
  <si>
    <t>IOB P22.O MuxBit: 0</t>
  </si>
  <si>
    <t>Magic @ 172G51 7 1</t>
  </si>
  <si>
    <t>Magic @ 172G51 1 8</t>
  </si>
  <si>
    <t>Magic @ 172G51 2 5</t>
  </si>
  <si>
    <t>Magic @ 172G51 1 6</t>
  </si>
  <si>
    <t>Magic @ 175G48 6 7</t>
  </si>
  <si>
    <t>Magic @ 175G48 6 2</t>
  </si>
  <si>
    <t>Magic @ 175G48 6 8</t>
  </si>
  <si>
    <t>Magic @ 175G48 5 7</t>
  </si>
  <si>
    <t>Magic @ 175G48 2 5</t>
  </si>
  <si>
    <t>Magic @ 150G48 4 5</t>
  </si>
  <si>
    <t>Magic @ 150G48 3 7</t>
  </si>
  <si>
    <t>Magic @ 150G48 4 7</t>
  </si>
  <si>
    <t>Magic @ 150G48 1 3</t>
  </si>
  <si>
    <t>Magic @ 150G48 4 6</t>
  </si>
  <si>
    <t>Magic @ 150G48 1 6</t>
  </si>
  <si>
    <t>Magic @ 150G48 1 7</t>
  </si>
  <si>
    <t>Magic @ 150G48 6 8</t>
  </si>
  <si>
    <t>Magic @ 150G48 2 5</t>
  </si>
  <si>
    <t>Magic @ 147G51 1 6</t>
  </si>
  <si>
    <t>Magic @ 147G51 3 5</t>
  </si>
  <si>
    <t>Magic @ 147G51 2 4</t>
  </si>
  <si>
    <t>Magic @ 147G51 2 5</t>
  </si>
  <si>
    <t>Magic @ 147G51 5 7</t>
  </si>
  <si>
    <t>Magic @ 147G51 2 8</t>
  </si>
  <si>
    <t>Magic @ 147G51 4 7</t>
  </si>
  <si>
    <t>Magic @ 147G51 4 8</t>
  </si>
  <si>
    <t>Magic @ 147G51 6 7</t>
  </si>
  <si>
    <t>Magic @ 130G48 4 5</t>
  </si>
  <si>
    <t>Magic @ 130G48 3 7</t>
  </si>
  <si>
    <t>Magic @ 130G48 4 7</t>
  </si>
  <si>
    <t>Magic @ 130G48 1 3</t>
  </si>
  <si>
    <t>Magic @ 130G48 4 6</t>
  </si>
  <si>
    <t>Magic @ 130G48 1 6</t>
  </si>
  <si>
    <t>Magic @ 130G48 1 7</t>
  </si>
  <si>
    <t>Magic @ 130G48 6 8</t>
  </si>
  <si>
    <t>Magic @ 130G48 2 5</t>
  </si>
  <si>
    <t>Magic @ 127G51 1 6</t>
  </si>
  <si>
    <t>Magic @ 127G51 3 5</t>
  </si>
  <si>
    <t>Magic @ 127G51 2 4</t>
  </si>
  <si>
    <t>Magic @ 127G51 2 5</t>
  </si>
  <si>
    <t>Magic @ 127G51 5 7</t>
  </si>
  <si>
    <t>Magic @ 127G51 2 8</t>
  </si>
  <si>
    <t>Magic @ 127G51 4 7</t>
  </si>
  <si>
    <t>Magic @ 127G51 4 8</t>
  </si>
  <si>
    <t>Magic @ 127G51 6 7</t>
  </si>
  <si>
    <t>Magic @ 110G48 4 5</t>
  </si>
  <si>
    <t>Magic @ 110G48 3 7</t>
  </si>
  <si>
    <t>Magic @ 110G48 4 7</t>
  </si>
  <si>
    <t>Magic @ 110G48 1 3</t>
  </si>
  <si>
    <t>Magic @ 110G48 4 6</t>
  </si>
  <si>
    <t>Magic @ 110G48 1 6</t>
  </si>
  <si>
    <t>Magic @ 110G48 1 7</t>
  </si>
  <si>
    <t>Magic @ 110G48 6 8</t>
  </si>
  <si>
    <t>Magic @ 110G48 2 5</t>
  </si>
  <si>
    <t>Magic @ 107G51 1 6</t>
  </si>
  <si>
    <t>Magic @ 107G51 3 5</t>
  </si>
  <si>
    <t>Magic @ 107G51 2 4</t>
  </si>
  <si>
    <t>Magic @ 107G51 2 5</t>
  </si>
  <si>
    <t>Magic @ 107G51 5 7</t>
  </si>
  <si>
    <t>Magic @ 107G51 2 8</t>
  </si>
  <si>
    <t>Magic @ 107G51 4 7</t>
  </si>
  <si>
    <t>Magic @ 107G51 4 8</t>
  </si>
  <si>
    <t>Magic @ 107G51 6 7</t>
  </si>
  <si>
    <t>Magic @ 90G48 4 5</t>
  </si>
  <si>
    <t>Magic @ 90G48 3 7</t>
  </si>
  <si>
    <t>Magic @ 90G48 4 7</t>
  </si>
  <si>
    <t>Magic @ 90G48 1 3</t>
  </si>
  <si>
    <t>Magic @ 90G48 4 6</t>
  </si>
  <si>
    <t>Magic @ 90G48 1 6</t>
  </si>
  <si>
    <t>Magic @ 90G48 1 7</t>
  </si>
  <si>
    <t>Magic @ 90G48 6 8</t>
  </si>
  <si>
    <t>Magic @ 90G48 2 5</t>
  </si>
  <si>
    <t>Magic @ 87G51 1 6</t>
  </si>
  <si>
    <t>Magic @ 87G51 3 5</t>
  </si>
  <si>
    <t>Magic @ 87G51 2 4</t>
  </si>
  <si>
    <t>Magic @ 87G51 2 5</t>
  </si>
  <si>
    <t>Magic @ 87G51 5 7</t>
  </si>
  <si>
    <t>Magic @ 87G51 2 8</t>
  </si>
  <si>
    <t>Magic @ 87G51 4 7</t>
  </si>
  <si>
    <t>Magic @ 87G51 4 8</t>
  </si>
  <si>
    <t>Magic @ 87G51 6 7</t>
  </si>
  <si>
    <t>Magic @ 70G48 4 5</t>
  </si>
  <si>
    <t>Magic @ 70G48 3 7</t>
  </si>
  <si>
    <t>Magic @ 70G48 4 7</t>
  </si>
  <si>
    <t>Magic @ 70G48 1 3</t>
  </si>
  <si>
    <t>Magic @ 70G48 4 6</t>
  </si>
  <si>
    <t>Magic @ 70G48 1 6</t>
  </si>
  <si>
    <t>Magic @ 70G48 1 7</t>
  </si>
  <si>
    <t>Magic @ 70G48 6 8</t>
  </si>
  <si>
    <t>Magic @ 70G48 2 5</t>
  </si>
  <si>
    <t>Magic @ 67G51 1 6</t>
  </si>
  <si>
    <t>Magic @ 67G51 3 5</t>
  </si>
  <si>
    <t>Magic @ 67G51 2 4</t>
  </si>
  <si>
    <t>Magic @ 67G51 2 5</t>
  </si>
  <si>
    <t>Magic @ 67G51 5 7</t>
  </si>
  <si>
    <t>Magic @ 67G51 2 8</t>
  </si>
  <si>
    <t>Magic @ 67G51 4 7</t>
  </si>
  <si>
    <t>Magic @ 67G51 4 8</t>
  </si>
  <si>
    <t>Magic @ 67G51 6 7</t>
  </si>
  <si>
    <t>Magic @ 50G48 4 5</t>
  </si>
  <si>
    <t>Magic @ 50G48 3 7</t>
  </si>
  <si>
    <t>Magic @ 50G48 4 7</t>
  </si>
  <si>
    <t>Magic @ 50G48 1 3</t>
  </si>
  <si>
    <t>Magic @ 50G48 4 6</t>
  </si>
  <si>
    <t>Magic @ 50G48 1 6</t>
  </si>
  <si>
    <t>Magic @ 50G48 1 7</t>
  </si>
  <si>
    <t>Magic @ 50G48 6 8</t>
  </si>
  <si>
    <t>Magic @ 50G48 2 5</t>
  </si>
  <si>
    <t>Magic @ 47G51 1 6</t>
  </si>
  <si>
    <t>Magic @ 47G51 3 5</t>
  </si>
  <si>
    <t>Magic @ 47G51 2 4</t>
  </si>
  <si>
    <t>Magic @ 47G51 2 5</t>
  </si>
  <si>
    <t>Magic @ 47G51 5 7</t>
  </si>
  <si>
    <t>Magic @ 47G51 2 8</t>
  </si>
  <si>
    <t>Magic @ 47G51 4 7</t>
  </si>
  <si>
    <t>Magic @ 47G51 4 8</t>
  </si>
  <si>
    <t>Magic @ 47G51 6 7</t>
  </si>
  <si>
    <t>Magic @ 30G48 4 5</t>
  </si>
  <si>
    <t>Magic @ 30G48 3 7</t>
  </si>
  <si>
    <t>Magic @ 30G48 4 7</t>
  </si>
  <si>
    <t>Magic @ 30G48 1 3</t>
  </si>
  <si>
    <t>Magic @ 30G48 4 6</t>
  </si>
  <si>
    <t>Magic @ 30G48 1 6</t>
  </si>
  <si>
    <t>Magic @ 30G48 1 7</t>
  </si>
  <si>
    <t>Magic @ 30G48 6 8</t>
  </si>
  <si>
    <t>Magic @ 30G48 2 5</t>
  </si>
  <si>
    <t>Magic @ 27G51 1 6</t>
  </si>
  <si>
    <t>Magic @ 27G51 3 5</t>
  </si>
  <si>
    <t>Magic @ 27G51 2 4</t>
  </si>
  <si>
    <t>Magic @ 27G51 2 5</t>
  </si>
  <si>
    <t>Magic @ 27G51 5 7</t>
  </si>
  <si>
    <t>Magic @ 27G51 2 8</t>
  </si>
  <si>
    <t>Magic @ 27G51 4 7</t>
  </si>
  <si>
    <t>Magic @ 27G51 4 8</t>
  </si>
  <si>
    <t>Magic @ 27G51 6 7</t>
  </si>
  <si>
    <t>Magic @ 8G48 4 5</t>
  </si>
  <si>
    <t>Magic @ 8G48 1 3</t>
  </si>
  <si>
    <t>Magic @ 8G48 2 5</t>
  </si>
  <si>
    <t>Magic @ 8G48 3 2</t>
  </si>
  <si>
    <t>Magic @ 172G51 5 7</t>
  </si>
  <si>
    <t>Magic @ 172G51 2 8</t>
  </si>
  <si>
    <t>Magic @ 172G51 1 5</t>
  </si>
  <si>
    <t>Magic @ 172G51 6 2</t>
  </si>
  <si>
    <t>Magic @ 175G48 1 7</t>
  </si>
  <si>
    <t>Magic @ 175G48 1 6</t>
  </si>
  <si>
    <t>Magic @ 175G48 8 1</t>
  </si>
  <si>
    <t>Magic @ 175G48 5 1</t>
  </si>
  <si>
    <t>Magic @ 175G48 8 2</t>
  </si>
  <si>
    <t>Magic @ 150G48 2 4</t>
  </si>
  <si>
    <t>Magic @ 150G48 2 3</t>
  </si>
  <si>
    <t>Magic @ 150G48 4 8</t>
  </si>
  <si>
    <t>Magic @ 150G48 3 8</t>
  </si>
  <si>
    <t>Magic @ 150G48 2 6</t>
  </si>
  <si>
    <t>Magic @ 150G48 1 5</t>
  </si>
  <si>
    <t>Magic @ 150G48 1 8</t>
  </si>
  <si>
    <t>Magic @ 150G48 6 7</t>
  </si>
  <si>
    <t>Magic @ 150G48 5 7</t>
  </si>
  <si>
    <t>Magic @ 147G51 4 6</t>
  </si>
  <si>
    <t>Magic @ 147G51 4 5</t>
  </si>
  <si>
    <t>Magic @ 147G51 2 3</t>
  </si>
  <si>
    <t>Magic @ 147G51 2 6</t>
  </si>
  <si>
    <t>Magic @ 147G51 1 5</t>
  </si>
  <si>
    <t>Magic @ 147G51 3 8</t>
  </si>
  <si>
    <t>Magic @ 147G51 3 7</t>
  </si>
  <si>
    <t>Magic @ 147G51 1 8</t>
  </si>
  <si>
    <t>Magic @ 147G51 1 7</t>
  </si>
  <si>
    <t>Magic @ 130G48 2 4</t>
  </si>
  <si>
    <t>Magic @ 130G48 2 3</t>
  </si>
  <si>
    <t>Magic @ 130G48 4 8</t>
  </si>
  <si>
    <t>Magic @ 130G48 3 8</t>
  </si>
  <si>
    <t>Magic @ 130G48 2 6</t>
  </si>
  <si>
    <t>Magic @ 130G48 1 5</t>
  </si>
  <si>
    <t>Magic @ 130G48 1 8</t>
  </si>
  <si>
    <t>Magic @ 130G48 6 7</t>
  </si>
  <si>
    <t>Magic @ 130G48 5 7</t>
  </si>
  <si>
    <t>Magic @ 127G51 4 6</t>
  </si>
  <si>
    <t>Magic @ 127G51 4 5</t>
  </si>
  <si>
    <t>Magic @ 127G51 2 3</t>
  </si>
  <si>
    <t>Magic @ 127G51 2 6</t>
  </si>
  <si>
    <t>Magic @ 127G51 1 5</t>
  </si>
  <si>
    <t>Magic @ 127G51 3 8</t>
  </si>
  <si>
    <t>Magic @ 127G51 3 7</t>
  </si>
  <si>
    <t>Magic @ 127G51 1 8</t>
  </si>
  <si>
    <t>Magic @ 127G51 1 7</t>
  </si>
  <si>
    <t>Bidi 125G49</t>
  </si>
  <si>
    <t>Magic @ 110G48 2 4</t>
  </si>
  <si>
    <t>Magic @ 110G48 2 3</t>
  </si>
  <si>
    <t>Magic @ 110G48 4 8</t>
  </si>
  <si>
    <t>Magic @ 110G48 3 8</t>
  </si>
  <si>
    <t>Magic @ 110G48 2 6</t>
  </si>
  <si>
    <t>Magic @ 110G48 1 5</t>
  </si>
  <si>
    <t>Magic @ 110G48 1 8</t>
  </si>
  <si>
    <t>Magic @ 110G48 6 7</t>
  </si>
  <si>
    <t>Magic @ 110G48 5 7</t>
  </si>
  <si>
    <t>Magic @ 107G51 4 6</t>
  </si>
  <si>
    <t>Magic @ 107G51 4 5</t>
  </si>
  <si>
    <t>Magic @ 107G51 2 3</t>
  </si>
  <si>
    <t>Magic @ 107G51 2 6</t>
  </si>
  <si>
    <t>Magic @ 107G51 1 5</t>
  </si>
  <si>
    <t>Magic @ 107G51 3 8</t>
  </si>
  <si>
    <t>Magic @ 107G51 3 7</t>
  </si>
  <si>
    <t>Magic @ 107G51 1 8</t>
  </si>
  <si>
    <t>Magic @ 107G51 1 7</t>
  </si>
  <si>
    <t>Magic @ 90G48 2 4</t>
  </si>
  <si>
    <t>Magic @ 90G48 2 3</t>
  </si>
  <si>
    <t>Magic @ 90G48 4 8</t>
  </si>
  <si>
    <t>Magic @ 90G48 3 8</t>
  </si>
  <si>
    <t>Magic @ 90G48 2 6</t>
  </si>
  <si>
    <t>Magic @ 90G48 1 5</t>
  </si>
  <si>
    <t>Magic @ 90G48 1 8</t>
  </si>
  <si>
    <t>Magic @ 90G48 6 7</t>
  </si>
  <si>
    <t>Magic @ 90G48 5 7</t>
  </si>
  <si>
    <t>Magic @ 87G51 4 6</t>
  </si>
  <si>
    <t>Magic @ 87G51 4 5</t>
  </si>
  <si>
    <t>Magic @ 87G51 2 3</t>
  </si>
  <si>
    <t>Magic @ 87G51 2 6</t>
  </si>
  <si>
    <t>Magic @ 87G51 1 5</t>
  </si>
  <si>
    <t>Magic @ 87G51 3 8</t>
  </si>
  <si>
    <t>Magic @ 87G51 3 7</t>
  </si>
  <si>
    <t>Magic @ 87G51 1 8</t>
  </si>
  <si>
    <t>Magic @ 87G51 1 7</t>
  </si>
  <si>
    <t>Magic @ 70G48 2 4</t>
  </si>
  <si>
    <t>Magic @ 70G48 2 3</t>
  </si>
  <si>
    <t>Magic @ 70G48 4 8</t>
  </si>
  <si>
    <t>Magic @ 70G48 3 8</t>
  </si>
  <si>
    <t>Magic @ 70G48 2 6</t>
  </si>
  <si>
    <t>Magic @ 70G48 1 5</t>
  </si>
  <si>
    <t>Magic @ 70G48 1 8</t>
  </si>
  <si>
    <t>Magic @ 70G48 6 7</t>
  </si>
  <si>
    <t>Magic @ 70G48 5 7</t>
  </si>
  <si>
    <t>Magic @ 67G51 4 6</t>
  </si>
  <si>
    <t>Magic @ 67G51 4 5</t>
  </si>
  <si>
    <t>Magic @ 67G51 2 3</t>
  </si>
  <si>
    <t>Magic @ 67G51 2 6</t>
  </si>
  <si>
    <t>Magic @ 67G51 1 5</t>
  </si>
  <si>
    <t>Magic @ 67G51 3 8</t>
  </si>
  <si>
    <t>Magic @ 67G51 3 7</t>
  </si>
  <si>
    <t>Magic @ 67G51 1 8</t>
  </si>
  <si>
    <t>Magic @ 67G51 1 7</t>
  </si>
  <si>
    <t>Bidi 65G49</t>
  </si>
  <si>
    <t>Magic @ 50G48 2 4</t>
  </si>
  <si>
    <t>Magic @ 50G48 2 3</t>
  </si>
  <si>
    <t>Magic @ 50G48 4 8</t>
  </si>
  <si>
    <t>Magic @ 50G48 3 8</t>
  </si>
  <si>
    <t>Magic @ 50G48 2 6</t>
  </si>
  <si>
    <t>Magic @ 50G48 1 5</t>
  </si>
  <si>
    <t>Magic @ 50G48 1 8</t>
  </si>
  <si>
    <t>Magic @ 50G48 6 7</t>
  </si>
  <si>
    <t>Magic @ 50G48 5 7</t>
  </si>
  <si>
    <t>Magic @ 47G51 4 6</t>
  </si>
  <si>
    <t>Magic @ 47G51 4 5</t>
  </si>
  <si>
    <t>Magic @ 47G51 2 3</t>
  </si>
  <si>
    <t>Magic @ 47G51 2 6</t>
  </si>
  <si>
    <t>Magic @ 47G51 1 5</t>
  </si>
  <si>
    <t>Magic @ 47G51 3 8</t>
  </si>
  <si>
    <t>Magic @ 47G51 3 7</t>
  </si>
  <si>
    <t>Magic @ 47G51 1 8</t>
  </si>
  <si>
    <t>Magic @ 47G51 1 7</t>
  </si>
  <si>
    <t>Magic @ 30G48 2 4</t>
  </si>
  <si>
    <t>Magic @ 30G48 2 3</t>
  </si>
  <si>
    <t>Magic @ 30G48 4 8</t>
  </si>
  <si>
    <t>Magic @ 30G48 3 8</t>
  </si>
  <si>
    <t>Magic @ 30G48 2 6</t>
  </si>
  <si>
    <t>Magic @ 30G48 1 5</t>
  </si>
  <si>
    <t>Magic @ 30G48 1 8</t>
  </si>
  <si>
    <t>Magic @ 30G48 6 7</t>
  </si>
  <si>
    <t>Magic @ 30G48 5 7</t>
  </si>
  <si>
    <t>Magic @ 27G51 4 6</t>
  </si>
  <si>
    <t>Magic @ 27G51 4 5</t>
  </si>
  <si>
    <t>Magic @ 27G51 2 3</t>
  </si>
  <si>
    <t>Magic @ 27G51 2 6</t>
  </si>
  <si>
    <t>Magic @ 27G51 1 5</t>
  </si>
  <si>
    <t>Magic @ 27G51 3 8</t>
  </si>
  <si>
    <t>Magic @ 27G51 3 7</t>
  </si>
  <si>
    <t>Magic @ 27G51 1 8</t>
  </si>
  <si>
    <t>Magic @ 27G51 1 7</t>
  </si>
  <si>
    <t>Magic @ 8G48 4 6</t>
  </si>
  <si>
    <t>Magic @ 8G48 1 6</t>
  </si>
  <si>
    <t>Magic @ 8G48 3 5</t>
  </si>
  <si>
    <t>Magic @ 8G48 2 6</t>
  </si>
  <si>
    <t>Magic @ 5G51 4 2</t>
  </si>
  <si>
    <t>Magic @ 5G51 4 5</t>
  </si>
  <si>
    <t>Magic @ 5G51 3 5</t>
  </si>
  <si>
    <t>Magic @ 5G51 3 2</t>
  </si>
  <si>
    <t>Magic @ 5G51 2 5</t>
  </si>
  <si>
    <t>Magic @ 5G51 1 5</t>
  </si>
  <si>
    <t>Magic @ 5G51 2 6</t>
  </si>
  <si>
    <t>Magic @ 5G51 4 6</t>
  </si>
  <si>
    <t>Magic @ 5G51 1 6</t>
  </si>
  <si>
    <t>IOB P22.O MuxBit: 1</t>
  </si>
  <si>
    <t>IOB P22.O MuxBit: 2</t>
  </si>
  <si>
    <t>IOB P22.O MuxBit: 3</t>
  </si>
  <si>
    <t>IOB P22.I PAD/Latched</t>
  </si>
  <si>
    <t>Bidi 173G52</t>
  </si>
  <si>
    <t>Bidi 175G52</t>
  </si>
  <si>
    <t>Bidi 176G52</t>
  </si>
  <si>
    <t>Bidi 151G52</t>
  </si>
  <si>
    <t>Bidi 150G52</t>
  </si>
  <si>
    <t>Bidi 148G52</t>
  </si>
  <si>
    <t>Bidi 153G52</t>
  </si>
  <si>
    <t>Bidi 147G52</t>
  </si>
  <si>
    <t>Bidi 131G52</t>
  </si>
  <si>
    <t>Bidi 130G52</t>
  </si>
  <si>
    <t>Bidi 128G52</t>
  </si>
  <si>
    <t>Bidi 133G52</t>
  </si>
  <si>
    <t>Bidi 127G52</t>
  </si>
  <si>
    <t>Bidi 111G52</t>
  </si>
  <si>
    <t>Bidi 110G52</t>
  </si>
  <si>
    <t>Bidi 108G52</t>
  </si>
  <si>
    <t>Bidi 113G52</t>
  </si>
  <si>
    <t>Bidi 107G52</t>
  </si>
  <si>
    <t>Bidi 91G52</t>
  </si>
  <si>
    <t>Bidi 90G52</t>
  </si>
  <si>
    <t>Bidi 88G52</t>
  </si>
  <si>
    <t>Bidi 93G52</t>
  </si>
  <si>
    <t>Bidi 87G52</t>
  </si>
  <si>
    <t>Bidi 71G52</t>
  </si>
  <si>
    <t>Bidi 70G52</t>
  </si>
  <si>
    <t>Bidi 68G52</t>
  </si>
  <si>
    <t>Bidi 73G52</t>
  </si>
  <si>
    <t>Bidi 67G52</t>
  </si>
  <si>
    <t>Bidi 51G52</t>
  </si>
  <si>
    <t>Bidi 50G52</t>
  </si>
  <si>
    <t>Bidi 48G52</t>
  </si>
  <si>
    <t>Bidi 53G52</t>
  </si>
  <si>
    <t>Bidi 47G52</t>
  </si>
  <si>
    <t>Bidi 31G52</t>
  </si>
  <si>
    <t>Bidi 30G52</t>
  </si>
  <si>
    <t>Bidi 28G52</t>
  </si>
  <si>
    <t>Bidi 33G52</t>
  </si>
  <si>
    <t>Bidi 27G52</t>
  </si>
  <si>
    <t>Bidi 9G52</t>
  </si>
  <si>
    <t>Bidi 8G52</t>
  </si>
  <si>
    <t>Bidi 6G52</t>
  </si>
  <si>
    <t>Bidi 5G52</t>
  </si>
  <si>
    <t>Bidi 172G52</t>
  </si>
  <si>
    <t>IOB P49.I PAD/Latched</t>
  </si>
  <si>
    <t>IOB P50.T MuxBit: 1</t>
  </si>
  <si>
    <t>IOB P49</t>
  </si>
  <si>
    <t>IOB P49.T MuxBit: 1</t>
  </si>
  <si>
    <t>IOB P49.O MuxBit: 0</t>
  </si>
  <si>
    <t>IOB P49.O MuxBit: 1</t>
  </si>
  <si>
    <t>IOB P49.O MuxBit: 2</t>
  </si>
  <si>
    <t>CLB FH Logic Table: 2 Bit: 1</t>
  </si>
  <si>
    <t>CLB FH Logic Table: 2 Bit: 0</t>
  </si>
  <si>
    <t>CLB FH Logic Table: 2 Bit: 2</t>
  </si>
  <si>
    <t>CLB FH Logic Table: 2 Bit: 3</t>
  </si>
  <si>
    <t>CLB FH Logic Table: 2 Bit: 5</t>
  </si>
  <si>
    <t>CLB FH Logic Table: 2 Bit: 4</t>
  </si>
  <si>
    <t>CLB FH Logic Table: 2 Bit: 6</t>
  </si>
  <si>
    <t>CLB FH Logic Table: 2 Bit: 7</t>
  </si>
  <si>
    <t>CLB FH BASE FG</t>
  </si>
  <si>
    <t>CLB FH Logic Table: 1 Bit: 7</t>
  </si>
  <si>
    <t>CLB FH Logic Table: 1 Bit: 6</t>
  </si>
  <si>
    <t>CLB FH Logic Table: 1 Bit: 4</t>
  </si>
  <si>
    <t>CLB FH Logic Table: 1 Bit: 5</t>
  </si>
  <si>
    <t>CLB FH Logic Table: 1 Bit: 3</t>
  </si>
  <si>
    <t>CLB FH Logic Table: 1 Bit: 2</t>
  </si>
  <si>
    <t>CLB FH Logic Table: 1 Bit: 0</t>
  </si>
  <si>
    <t>CLB FH Logic Table: 1 Bit: 1</t>
  </si>
  <si>
    <t>CLB FG Logic Table: 2 Bit: 1</t>
  </si>
  <si>
    <t>CLB FG Logic Table: 2 Bit: 0</t>
  </si>
  <si>
    <t>CLB FG Logic Table: 2 Bit: 2</t>
  </si>
  <si>
    <t>CLB FG Logic Table: 2 Bit: 3</t>
  </si>
  <si>
    <t>CLB FG Logic Table: 2 Bit: 5</t>
  </si>
  <si>
    <t>CLB FG Logic Table: 2 Bit: 4</t>
  </si>
  <si>
    <t>CLB FG Logic Table: 2 Bit: 6</t>
  </si>
  <si>
    <t>CLB FG Logic Table: 2 Bit: 7</t>
  </si>
  <si>
    <t>CLB FG BASE FG</t>
  </si>
  <si>
    <t>CLB FG Logic Table: 1 Bit: 7</t>
  </si>
  <si>
    <t>CLB FG Logic Table: 1 Bit: 6</t>
  </si>
  <si>
    <t>CLB FG Logic Table: 1 Bit: 4</t>
  </si>
  <si>
    <t>CLB FG Logic Table: 1 Bit: 5</t>
  </si>
  <si>
    <t>CLB FG Logic Table: 1 Bit: 3</t>
  </si>
  <si>
    <t>CLB FG Logic Table: 1 Bit: 2</t>
  </si>
  <si>
    <t>CLB FG Logic Table: 1 Bit: 0</t>
  </si>
  <si>
    <t>CLB FG Logic Table: 1 Bit: 1</t>
  </si>
  <si>
    <t>Bidi 125G66</t>
  </si>
  <si>
    <t>CLB FF Logic Table: 2 Bit: 1</t>
  </si>
  <si>
    <t>CLB FF Logic Table: 2 Bit: 0</t>
  </si>
  <si>
    <t>CLB FF Logic Table: 2 Bit: 2</t>
  </si>
  <si>
    <t>CLB FF Logic Table: 2 Bit: 3</t>
  </si>
  <si>
    <t>CLB FF Logic Table: 2 Bit: 5</t>
  </si>
  <si>
    <t>CLB FF Logic Table: 2 Bit: 4</t>
  </si>
  <si>
    <t>CLB FF Logic Table: 2 Bit: 6</t>
  </si>
  <si>
    <t>CLB FF Logic Table: 2 Bit: 7</t>
  </si>
  <si>
    <t>CLB FF BASE FG</t>
  </si>
  <si>
    <t>CLB FF Logic Table: 1 Bit: 7</t>
  </si>
  <si>
    <t>CLB FF Logic Table: 1 Bit: 6</t>
  </si>
  <si>
    <t>CLB FF Logic Table: 1 Bit: 4</t>
  </si>
  <si>
    <t>CLB FF Logic Table: 1 Bit: 5</t>
  </si>
  <si>
    <t>CLB FF Logic Table: 1 Bit: 3</t>
  </si>
  <si>
    <t>CLB FF Logic Table: 1 Bit: 2</t>
  </si>
  <si>
    <t>CLB FF Logic Table: 1 Bit: 0</t>
  </si>
  <si>
    <t>CLB FF Logic Table: 1 Bit: 1</t>
  </si>
  <si>
    <t>CLB FE Logic Table: 2 Bit: 1</t>
  </si>
  <si>
    <t>CLB FE Logic Table: 2 Bit: 0</t>
  </si>
  <si>
    <t>CLB FE Logic Table: 2 Bit: 2</t>
  </si>
  <si>
    <t>CLB FE Logic Table: 2 Bit: 3</t>
  </si>
  <si>
    <t>CLB FE Logic Table: 2 Bit: 5</t>
  </si>
  <si>
    <t>CLB FE Logic Table: 2 Bit: 4</t>
  </si>
  <si>
    <t>CLB FE Logic Table: 2 Bit: 6</t>
  </si>
  <si>
    <t>CLB FE Logic Table: 2 Bit: 7</t>
  </si>
  <si>
    <t>CLB FE BASE FG</t>
  </si>
  <si>
    <t>CLB FE Logic Table: 1 Bit: 7</t>
  </si>
  <si>
    <t>CLB FE Logic Table: 1 Bit: 6</t>
  </si>
  <si>
    <t>CLB FE Logic Table: 1 Bit: 4</t>
  </si>
  <si>
    <t>CLB FE Logic Table: 1 Bit: 5</t>
  </si>
  <si>
    <t>CLB FE Logic Table: 1 Bit: 3</t>
  </si>
  <si>
    <t>CLB FE Logic Table: 1 Bit: 2</t>
  </si>
  <si>
    <t>CLB FE Logic Table: 1 Bit: 0</t>
  </si>
  <si>
    <t>CLB FE Logic Table: 1 Bit: 1</t>
  </si>
  <si>
    <t>CLB FD Logic Table: 2 Bit: 1</t>
  </si>
  <si>
    <t>CLB FD Logic Table: 2 Bit: 0</t>
  </si>
  <si>
    <t>CLB FD Logic Table: 2 Bit: 2</t>
  </si>
  <si>
    <t>CLB FD Logic Table: 2 Bit: 3</t>
  </si>
  <si>
    <t>CLB FD Logic Table: 2 Bit: 5</t>
  </si>
  <si>
    <t>CLB FD Logic Table: 2 Bit: 4</t>
  </si>
  <si>
    <t>CLB FD Logic Table: 2 Bit: 6</t>
  </si>
  <si>
    <t>CLB FD Logic Table: 2 Bit: 7</t>
  </si>
  <si>
    <t>CLB FD BASE FG</t>
  </si>
  <si>
    <t>CLB FD Logic Table: 1 Bit: 7</t>
  </si>
  <si>
    <t>CLB FD Logic Table: 1 Bit: 6</t>
  </si>
  <si>
    <t>CLB FD Logic Table: 1 Bit: 4</t>
  </si>
  <si>
    <t>CLB FD Logic Table: 1 Bit: 5</t>
  </si>
  <si>
    <t>CLB FD Logic Table: 1 Bit: 3</t>
  </si>
  <si>
    <t>CLB FD Logic Table: 1 Bit: 2</t>
  </si>
  <si>
    <t>CLB FD Logic Table: 1 Bit: 0</t>
  </si>
  <si>
    <t>CLB FD Logic Table: 1 Bit: 1</t>
  </si>
  <si>
    <t>Bidi 65G66</t>
  </si>
  <si>
    <t>CLB FC Logic Table: 2 Bit: 1</t>
  </si>
  <si>
    <t>CLB FC Logic Table: 2 Bit: 0</t>
  </si>
  <si>
    <t>CLB FC Logic Table: 2 Bit: 2</t>
  </si>
  <si>
    <t>CLB FC Logic Table: 2 Bit: 3</t>
  </si>
  <si>
    <t>CLB FC Logic Table: 2 Bit: 5</t>
  </si>
  <si>
    <t>CLB FC Logic Table: 2 Bit: 4</t>
  </si>
  <si>
    <t>CLB FC Logic Table: 2 Bit: 6</t>
  </si>
  <si>
    <t>CLB FC Logic Table: 2 Bit: 7</t>
  </si>
  <si>
    <t>CLB FC BASE FG</t>
  </si>
  <si>
    <t>CLB FC Logic Table: 1 Bit: 7</t>
  </si>
  <si>
    <t>CLB FC Logic Table: 1 Bit: 6</t>
  </si>
  <si>
    <t>CLB FC Logic Table: 1 Bit: 4</t>
  </si>
  <si>
    <t>CLB FC Logic Table: 1 Bit: 5</t>
  </si>
  <si>
    <t>CLB FC Logic Table: 1 Bit: 3</t>
  </si>
  <si>
    <t>CLB FC Logic Table: 1 Bit: 2</t>
  </si>
  <si>
    <t>CLB FC Logic Table: 1 Bit: 0</t>
  </si>
  <si>
    <t>CLB FC Logic Table: 1 Bit: 1</t>
  </si>
  <si>
    <t>CLB FB Logic Table: 2 Bit: 1</t>
  </si>
  <si>
    <t>CLB FB Logic Table: 2 Bit: 0</t>
  </si>
  <si>
    <t>CLB FB Logic Table: 2 Bit: 2</t>
  </si>
  <si>
    <t>CLB FB Logic Table: 2 Bit: 3</t>
  </si>
  <si>
    <t>CLB FB Logic Table: 2 Bit: 5</t>
  </si>
  <si>
    <t>CLB FB Logic Table: 2 Bit: 4</t>
  </si>
  <si>
    <t>CLB FB Logic Table: 2 Bit: 6</t>
  </si>
  <si>
    <t>CLB FB Logic Table: 2 Bit: 7</t>
  </si>
  <si>
    <t>CLB FB BASE FG</t>
  </si>
  <si>
    <t>CLB FB Logic Table: 1 Bit: 7</t>
  </si>
  <si>
    <t>CLB FB Logic Table: 1 Bit: 6</t>
  </si>
  <si>
    <t>CLB FB Logic Table: 1 Bit: 4</t>
  </si>
  <si>
    <t>CLB FB Logic Table: 1 Bit: 5</t>
  </si>
  <si>
    <t>CLB FB Logic Table: 1 Bit: 3</t>
  </si>
  <si>
    <t>CLB FB Logic Table: 1 Bit: 2</t>
  </si>
  <si>
    <t>CLB FB Logic Table: 1 Bit: 0</t>
  </si>
  <si>
    <t>CLB FB Logic Table: 1 Bit: 1</t>
  </si>
  <si>
    <t>CLB FA Logic Table: 2 Bit: 1</t>
  </si>
  <si>
    <t>CLB FA Logic Table: 2 Bit: 0</t>
  </si>
  <si>
    <t>CLB FA Logic Table: 2 Bit: 2</t>
  </si>
  <si>
    <t>CLB FA Logic Table: 2 Bit: 3</t>
  </si>
  <si>
    <t>CLB FA Logic Table: 2 Bit: 5</t>
  </si>
  <si>
    <t>CLB FA Logic Table: 2 Bit: 4</t>
  </si>
  <si>
    <t>CLB FA Logic Table: 2 Bit: 6</t>
  </si>
  <si>
    <t>CLB FA Logic Table: 2 Bit: 7</t>
  </si>
  <si>
    <t>CLB FA BASE FG</t>
  </si>
  <si>
    <t>CLB FA Logic Table: 1 Bit: 7</t>
  </si>
  <si>
    <t>CLB FA Logic Table: 1 Bit: 6</t>
  </si>
  <si>
    <t>CLB FA Logic Table: 1 Bit: 4</t>
  </si>
  <si>
    <t>CLB FA Logic Table: 1 Bit: 5</t>
  </si>
  <si>
    <t>CLB FA Logic Table: 1 Bit: 3</t>
  </si>
  <si>
    <t>CLB FA Logic Table: 1 Bit: 2</t>
  </si>
  <si>
    <t>CLB FA Logic Table: 1 Bit: 0</t>
  </si>
  <si>
    <t>CLB FA Logic Table: 1 Bit: 1</t>
  </si>
  <si>
    <t>IOB P21.O MuxBit: 0</t>
  </si>
  <si>
    <t>IOB P21.I PAD/Latched</t>
  </si>
  <si>
    <t>IOB P50.I PAD/Latched</t>
  </si>
  <si>
    <t>IOB P50</t>
  </si>
  <si>
    <t>IOB P50.T MuxBit: 2</t>
  </si>
  <si>
    <t>PIP  172G54</t>
  </si>
  <si>
    <t>PIP  169G54</t>
  </si>
  <si>
    <t>PIP  175G54</t>
  </si>
  <si>
    <t>IOB P49.O MuxBit: 3</t>
  </si>
  <si>
    <t>IOB P49.O MuxBit: 4</t>
  </si>
  <si>
    <t>CLB FH Logic Table: 2 Mux C/D/Q Bit: 1</t>
  </si>
  <si>
    <t>CLB FH Logic Table: 2 Mux C/D/Q Bit: 0</t>
  </si>
  <si>
    <t>CLB FH Logic Table: 2 Mux B/C</t>
  </si>
  <si>
    <t>CLB FH Logic Table: 2 Mux A/B</t>
  </si>
  <si>
    <t>CLB FH Logic Table: 1 Mux A/B</t>
  </si>
  <si>
    <t>CLB FH Logic Table: 1 Mux B/C</t>
  </si>
  <si>
    <t>CLB FH Logic Table: 1 Mux C/D/Q Bit: 0</t>
  </si>
  <si>
    <t>CLB FH Logic Table: 1 Mux C/D/Q Bit: 1</t>
  </si>
  <si>
    <t>CLB FG Logic Table: 2 Mux C/D/Q Bit: 1</t>
  </si>
  <si>
    <t>CLB FG Logic Table: 2 Mux C/D/Q Bit: 0</t>
  </si>
  <si>
    <t>CLB FG Logic Table: 2 Mux B/C</t>
  </si>
  <si>
    <t>CLB FG Logic Table: 2 Mux A/B</t>
  </si>
  <si>
    <t>CLB FG Logic Table: 1 Mux A/B</t>
  </si>
  <si>
    <t>CLB FG Logic Table: 1 Mux B/C</t>
  </si>
  <si>
    <t>CLB FG Logic Table: 1 Mux C/D/Q Bit: 0</t>
  </si>
  <si>
    <t>CLB FG Logic Table: 1 Mux C/D/Q Bit: 1</t>
  </si>
  <si>
    <t>CLB FF Logic Table: 2 Mux C/D/Q Bit: 1</t>
  </si>
  <si>
    <t>CLB FF Logic Table: 2 Mux C/D/Q Bit: 0</t>
  </si>
  <si>
    <t>CLB FF Logic Table: 2 Mux B/C</t>
  </si>
  <si>
    <t>CLB FF Logic Table: 2 Mux A/B</t>
  </si>
  <si>
    <t>CLB FF Logic Table: 1 Mux A/B</t>
  </si>
  <si>
    <t>CLB FF Logic Table: 1 Mux B/C</t>
  </si>
  <si>
    <t>CLB FF Logic Table: 1 Mux C/D/Q Bit: 0</t>
  </si>
  <si>
    <t>CLB FF Logic Table: 1 Mux C/D/Q Bit: 1</t>
  </si>
  <si>
    <t>CLB FE Logic Table: 2 Mux C/D/Q Bit: 1</t>
  </si>
  <si>
    <t>CLB FE Logic Table: 2 Mux C/D/Q Bit: 0</t>
  </si>
  <si>
    <t>CLB FE Logic Table: 2 Mux B/C</t>
  </si>
  <si>
    <t>CLB FE Logic Table: 2 Mux A/B</t>
  </si>
  <si>
    <t>CLB FE Logic Table: 1 Mux A/B</t>
  </si>
  <si>
    <t>CLB FE Logic Table: 1 Mux B/C</t>
  </si>
  <si>
    <t>CLB FE Logic Table: 1 Mux C/D/Q Bit: 0</t>
  </si>
  <si>
    <t>CLB FE Logic Table: 1 Mux C/D/Q Bit: 1</t>
  </si>
  <si>
    <t>CLB FD Logic Table: 2 Mux C/D/Q Bit: 1</t>
  </si>
  <si>
    <t>CLB FD Logic Table: 2 Mux C/D/Q Bit: 0</t>
  </si>
  <si>
    <t>CLB FD Logic Table: 2 Mux B/C</t>
  </si>
  <si>
    <t>CLB FD Logic Table: 2 Mux A/B</t>
  </si>
  <si>
    <t>CLB FD Logic Table: 1 Mux A/B</t>
  </si>
  <si>
    <t>CLB FD Logic Table: 1 Mux B/C</t>
  </si>
  <si>
    <t>CLB FD Logic Table: 1 Mux C/D/Q Bit: 0</t>
  </si>
  <si>
    <t>CLB FD Logic Table: 1 Mux C/D/Q Bit: 1</t>
  </si>
  <si>
    <t>CLB FC Logic Table: 2 Mux C/D/Q Bit: 1</t>
  </si>
  <si>
    <t>CLB FC Logic Table: 2 Mux C/D/Q Bit: 0</t>
  </si>
  <si>
    <t>CLB FC Logic Table: 2 Mux B/C</t>
  </si>
  <si>
    <t>CLB FC Logic Table: 2 Mux A/B</t>
  </si>
  <si>
    <t>CLB FC Logic Table: 1 Mux A/B</t>
  </si>
  <si>
    <t>CLB FC Logic Table: 1 Mux B/C</t>
  </si>
  <si>
    <t>CLB FC Logic Table: 1 Mux C/D/Q Bit: 0</t>
  </si>
  <si>
    <t>CLB FC Logic Table: 1 Mux C/D/Q Bit: 1</t>
  </si>
  <si>
    <t>CLB FB Logic Table: 2 Mux C/D/Q Bit: 1</t>
  </si>
  <si>
    <t>CLB FB Logic Table: 2 Mux C/D/Q Bit: 0</t>
  </si>
  <si>
    <t>CLB FB Logic Table: 2 Mux B/C</t>
  </si>
  <si>
    <t>CLB FB Logic Table: 2 Mux A/B</t>
  </si>
  <si>
    <t>CLB FB Logic Table: 1 Mux A/B</t>
  </si>
  <si>
    <t>CLB FB Logic Table: 1 Mux B/C</t>
  </si>
  <si>
    <t>CLB FB Logic Table: 1 Mux C/D/Q Bit: 0</t>
  </si>
  <si>
    <t>CLB FB Logic Table: 1 Mux C/D/Q Bit: 1</t>
  </si>
  <si>
    <t>CLB FA Logic Table: 2 Mux C/D/Q Bit: 1</t>
  </si>
  <si>
    <t>CLB FA Logic Table: 2 Mux C/D/Q Bit: 0</t>
  </si>
  <si>
    <t>CLB FA Logic Table: 2 Mux B/C</t>
  </si>
  <si>
    <t>CLB FA Logic Table: 2 Mux A/B</t>
  </si>
  <si>
    <t>CLB FA Logic Table: 1 Mux A/B</t>
  </si>
  <si>
    <t>CLB FA Logic Table: 1 Mux B/C</t>
  </si>
  <si>
    <t>CLB FA Logic Table: 1 Mux C/D/Q Bit: 0</t>
  </si>
  <si>
    <t>CLB FA Logic Table: 1 Mux C/D/Q Bit: 1</t>
  </si>
  <si>
    <t>IOB P21.O MuxBit: 3</t>
  </si>
  <si>
    <t>IOB P21.O MuxBit: 2</t>
  </si>
  <si>
    <t>IOB P21.O MuxBit: 1</t>
  </si>
  <si>
    <t>IOB P50.O MuxBit: 1</t>
  </si>
  <si>
    <t>IOB P50.O MuxBit: 2</t>
  </si>
  <si>
    <t>IOB P50.O MuxBit: 4</t>
  </si>
  <si>
    <t>IOB P50.O MuxBit: 3</t>
  </si>
  <si>
    <t>IOB P49.T MuxBit: 2</t>
  </si>
  <si>
    <t>PIP  168G63</t>
  </si>
  <si>
    <t>PIP  178G54</t>
  </si>
  <si>
    <t>CLB FH.Y F/M or Q</t>
  </si>
  <si>
    <t>CLB FH.Y G</t>
  </si>
  <si>
    <t>CLB FH.X G</t>
  </si>
  <si>
    <t>CLB FH.X F/M or Q</t>
  </si>
  <si>
    <t>CLB FH Select Latch/FF</t>
  </si>
  <si>
    <t>CLB FH Set A/F</t>
  </si>
  <si>
    <t>CLB FH Set-Enable</t>
  </si>
  <si>
    <t>CLB FH Reset-Enable</t>
  </si>
  <si>
    <t>CLB FH Reset D/G</t>
  </si>
  <si>
    <t>CLB FG.Y F/M or Q</t>
  </si>
  <si>
    <t>CLB FG.Y G</t>
  </si>
  <si>
    <t>CLB FG.X G</t>
  </si>
  <si>
    <t>CLB FG.X F/M or Q</t>
  </si>
  <si>
    <t>CLB FG Select Latch/FF</t>
  </si>
  <si>
    <t>CLB FG Set A/F</t>
  </si>
  <si>
    <t>CLB FG Set-Enable</t>
  </si>
  <si>
    <t>CLB FG Reset-Enable</t>
  </si>
  <si>
    <t>CLB FG Reset D/G</t>
  </si>
  <si>
    <t>CLB FF.Y F/M or Q</t>
  </si>
  <si>
    <t>CLB FF.Y G</t>
  </si>
  <si>
    <t>CLB FF.X G</t>
  </si>
  <si>
    <t>CLB FF.X F/M or Q</t>
  </si>
  <si>
    <t>CLB FF Select Latch/FF</t>
  </si>
  <si>
    <t>CLB FF Set A/F</t>
  </si>
  <si>
    <t>CLB FF Set-Enable</t>
  </si>
  <si>
    <t>CLB FF Reset-Enable</t>
  </si>
  <si>
    <t>CLB FF Reset D/G</t>
  </si>
  <si>
    <t>CLB FE.Y F/M or Q</t>
  </si>
  <si>
    <t>CLB FE.Y G</t>
  </si>
  <si>
    <t>CLB FE.X G</t>
  </si>
  <si>
    <t>CLB FE.X F/M or Q</t>
  </si>
  <si>
    <t>CLB FE Select Latch/FF</t>
  </si>
  <si>
    <t>CLB FE Set A/F</t>
  </si>
  <si>
    <t>CLB FE Set-Enable</t>
  </si>
  <si>
    <t>CLB FE Reset-Enable</t>
  </si>
  <si>
    <t>CLB FE Reset D/G</t>
  </si>
  <si>
    <t>CLB FD.Y F/M or Q</t>
  </si>
  <si>
    <t>CLB FD.Y G</t>
  </si>
  <si>
    <t>CLB FD.X G</t>
  </si>
  <si>
    <t>CLB FD.X F/M or Q</t>
  </si>
  <si>
    <t>CLB FD Select Latch/FF</t>
  </si>
  <si>
    <t>CLB FD Set A/F</t>
  </si>
  <si>
    <t>CLB FD Set-Enable</t>
  </si>
  <si>
    <t>CLB FD Reset-Enable</t>
  </si>
  <si>
    <t>CLB FD Reset D/G</t>
  </si>
  <si>
    <t>CLB FC.Y F/M or Q</t>
  </si>
  <si>
    <t>CLB FC.Y G</t>
  </si>
  <si>
    <t>CLB FC.X G</t>
  </si>
  <si>
    <t>CLB FC.X F/M or Q</t>
  </si>
  <si>
    <t>CLB FC Select Latch/FF</t>
  </si>
  <si>
    <t>CLB FC Set A/F</t>
  </si>
  <si>
    <t>CLB FC Set-Enable</t>
  </si>
  <si>
    <t>CLB FC Reset-Enable</t>
  </si>
  <si>
    <t>CLB FC Reset D/G</t>
  </si>
  <si>
    <t>CLB FB.Y F/M or Q</t>
  </si>
  <si>
    <t>CLB FB.Y G</t>
  </si>
  <si>
    <t>CLB FB.X G</t>
  </si>
  <si>
    <t>CLB FB.X F/M or Q</t>
  </si>
  <si>
    <t>CLB FB Select Latch/FF</t>
  </si>
  <si>
    <t>CLB FB Set A/F</t>
  </si>
  <si>
    <t>CLB FB Set-Enable</t>
  </si>
  <si>
    <t>CLB FB Reset-Enable</t>
  </si>
  <si>
    <t>CLB FB Reset D/G</t>
  </si>
  <si>
    <t>CLB FA.Y F/M or Q</t>
  </si>
  <si>
    <t>CLB FA.Y G</t>
  </si>
  <si>
    <t>CLB FA.X G</t>
  </si>
  <si>
    <t>CLB FA.X F/M or Q</t>
  </si>
  <si>
    <t>CLB FA Select Latch/FF</t>
  </si>
  <si>
    <t>CLB FA Set A/F</t>
  </si>
  <si>
    <t>CLB FA Set-Enable</t>
  </si>
  <si>
    <t>CLB FA Reset-Enable</t>
  </si>
  <si>
    <t>CLB FA Reset D/G</t>
  </si>
  <si>
    <t>IOB P21.T MuxBit: 2</t>
  </si>
  <si>
    <t>IOB P21.T MuxBit: 1</t>
  </si>
  <si>
    <t>IOB P21.T MuxBit: 0</t>
  </si>
  <si>
    <t>IOB P50.O MuxBit: 0</t>
  </si>
  <si>
    <t>PIP  170G59</t>
  </si>
  <si>
    <t>PIP  173G59</t>
  </si>
  <si>
    <t>PIP  172G56</t>
  </si>
  <si>
    <t>PIP  169G56</t>
  </si>
  <si>
    <t>PIP  175G56</t>
  </si>
  <si>
    <t>PIP  178G56</t>
  </si>
  <si>
    <t>PIP  176G59</t>
  </si>
  <si>
    <t>CLB EH.D MuxBit: 3</t>
  </si>
  <si>
    <t>CLB FH.A MuxBit: 3</t>
  </si>
  <si>
    <t>CLB FH.A MuxBit: 0</t>
  </si>
  <si>
    <t>CLB FH.A MuxBit: 2</t>
  </si>
  <si>
    <t>CLB EH.D MuxBit: 2</t>
  </si>
  <si>
    <t>CLB EH.D MuxBit: 1</t>
  </si>
  <si>
    <t>PIP  150G56</t>
  </si>
  <si>
    <t>PIP  156G56</t>
  </si>
  <si>
    <t>PIP  155G60</t>
  </si>
  <si>
    <t>PIP  148G60</t>
  </si>
  <si>
    <t>CLB FH CLK enable</t>
  </si>
  <si>
    <t>CLB FH CLK Invert</t>
  </si>
  <si>
    <t>CLB FH</t>
  </si>
  <si>
    <t>CLB FH.K MuxBit: 0</t>
  </si>
  <si>
    <t>CLB FH.K MuxBit: 1</t>
  </si>
  <si>
    <t>PIP  153G56</t>
  </si>
  <si>
    <t>PIP  147G56</t>
  </si>
  <si>
    <t>CLB EG.D MuxBit: 3</t>
  </si>
  <si>
    <t>CLB FG.A MuxBit: 3</t>
  </si>
  <si>
    <t>CLB FG.A MuxBit: 0</t>
  </si>
  <si>
    <t>CLB FG.A MuxBit: 2</t>
  </si>
  <si>
    <t>CLB EG.D MuxBit: 2</t>
  </si>
  <si>
    <t>CLB EG.D MuxBit: 1</t>
  </si>
  <si>
    <t>PIP  130G56</t>
  </si>
  <si>
    <t>PIP  136G56</t>
  </si>
  <si>
    <t>PIP  135G60</t>
  </si>
  <si>
    <t>PIP  128G60</t>
  </si>
  <si>
    <t>CLB FG CLK enable</t>
  </si>
  <si>
    <t>CLB FG CLK Invert</t>
  </si>
  <si>
    <t>CLB FG</t>
  </si>
  <si>
    <t>CLB FG.K MuxBit: 0</t>
  </si>
  <si>
    <t>CLB FG.K MuxBit: 1</t>
  </si>
  <si>
    <t>PIP  133G56</t>
  </si>
  <si>
    <t>PIP  127G56</t>
  </si>
  <si>
    <t>Bidi 125G65</t>
  </si>
  <si>
    <t>Bidi 125G69</t>
  </si>
  <si>
    <t>CLB EF.D MuxBit: 3</t>
  </si>
  <si>
    <t>CLB FF.A MuxBit: 3</t>
  </si>
  <si>
    <t>CLB FF.A MuxBit: 0</t>
  </si>
  <si>
    <t>CLB FF.A MuxBit: 2</t>
  </si>
  <si>
    <t>CLB EF.D MuxBit: 2</t>
  </si>
  <si>
    <t>CLB EF.D MuxBit: 1</t>
  </si>
  <si>
    <t>PIP  110G56</t>
  </si>
  <si>
    <t>PIP  116G56</t>
  </si>
  <si>
    <t>PIP  115G60</t>
  </si>
  <si>
    <t>PIP  108G60</t>
  </si>
  <si>
    <t>CLB FF CLK enable</t>
  </si>
  <si>
    <t>CLB FF CLK Invert</t>
  </si>
  <si>
    <t>CLB FF</t>
  </si>
  <si>
    <t>CLB FF.K MuxBit: 0</t>
  </si>
  <si>
    <t>CLB FF.K MuxBit: 1</t>
  </si>
  <si>
    <t>PIP  113G56</t>
  </si>
  <si>
    <t>PIP  107G56</t>
  </si>
  <si>
    <t>CLB EE.D MuxBit: 3</t>
  </si>
  <si>
    <t>CLB FE.A MuxBit: 3</t>
  </si>
  <si>
    <t>CLB FE.A MuxBit: 0</t>
  </si>
  <si>
    <t>CLB FE.A MuxBit: 2</t>
  </si>
  <si>
    <t>CLB EE.D MuxBit: 2</t>
  </si>
  <si>
    <t>CLB EE.D MuxBit: 1</t>
  </si>
  <si>
    <t>PIP  90G56</t>
  </si>
  <si>
    <t>PIP  96G56</t>
  </si>
  <si>
    <t>PIP  95G60</t>
  </si>
  <si>
    <t>PIP  88G60</t>
  </si>
  <si>
    <t>CLB FE CLK enable</t>
  </si>
  <si>
    <t>CLB FE CLK Invert</t>
  </si>
  <si>
    <t>CLB FE</t>
  </si>
  <si>
    <t>CLB FE.K MuxBit: 0</t>
  </si>
  <si>
    <t>CLB FE.K MuxBit: 1</t>
  </si>
  <si>
    <t>PIP  93G56</t>
  </si>
  <si>
    <t>PIP  87G56</t>
  </si>
  <si>
    <t>CLB ED.D MuxBit: 3</t>
  </si>
  <si>
    <t>CLB FD.A MuxBit: 3</t>
  </si>
  <si>
    <t>CLB FD.A MuxBit: 0</t>
  </si>
  <si>
    <t>CLB FD.A MuxBit: 2</t>
  </si>
  <si>
    <t>CLB ED.D MuxBit: 2</t>
  </si>
  <si>
    <t>CLB ED.D MuxBit: 1</t>
  </si>
  <si>
    <t>PIP  70G56</t>
  </si>
  <si>
    <t>PIP  76G56</t>
  </si>
  <si>
    <t>PIP  75G60</t>
  </si>
  <si>
    <t>PIP  68G60</t>
  </si>
  <si>
    <t>CLB FD CLK enable</t>
  </si>
  <si>
    <t>CLB FD CLK Invert</t>
  </si>
  <si>
    <t>CLB FD</t>
  </si>
  <si>
    <t>CLB FD.K MuxBit: 0</t>
  </si>
  <si>
    <t>CLB FD.K MuxBit: 1</t>
  </si>
  <si>
    <t>PIP  73G56</t>
  </si>
  <si>
    <t>PIP  67G56</t>
  </si>
  <si>
    <t>Bidi 65G65</t>
  </si>
  <si>
    <t>Bidi 65G69</t>
  </si>
  <si>
    <t>CLB EC.D MuxBit: 3</t>
  </si>
  <si>
    <t>CLB FC.A MuxBit: 3</t>
  </si>
  <si>
    <t>CLB FC.A MuxBit: 0</t>
  </si>
  <si>
    <t>CLB FC.A MuxBit: 2</t>
  </si>
  <si>
    <t>CLB EC.D MuxBit: 2</t>
  </si>
  <si>
    <t>CLB EC.D MuxBit: 1</t>
  </si>
  <si>
    <t>PIP  50G56</t>
  </si>
  <si>
    <t>PIP  56G56</t>
  </si>
  <si>
    <t>PIP  55G60</t>
  </si>
  <si>
    <t>PIP  48G60</t>
  </si>
  <si>
    <t>CLB FC CLK enable</t>
  </si>
  <si>
    <t>CLB FC CLK Invert</t>
  </si>
  <si>
    <t>CLB FC</t>
  </si>
  <si>
    <t>CLB FC.K MuxBit: 0</t>
  </si>
  <si>
    <t>CLB FC.K MuxBit: 1</t>
  </si>
  <si>
    <t>PIP  53G56</t>
  </si>
  <si>
    <t>PIP  47G56</t>
  </si>
  <si>
    <t>CLB EB.D MuxBit: 3</t>
  </si>
  <si>
    <t>CLB FB.A MuxBit: 3</t>
  </si>
  <si>
    <t>CLB FB.A MuxBit: 0</t>
  </si>
  <si>
    <t>CLB FB.A MuxBit: 2</t>
  </si>
  <si>
    <t>CLB EB.D MuxBit: 2</t>
  </si>
  <si>
    <t>CLB EB.D MuxBit: 1</t>
  </si>
  <si>
    <t>PIP  30G56</t>
  </si>
  <si>
    <t>PIP  36G56</t>
  </si>
  <si>
    <t>PIP  35G60</t>
  </si>
  <si>
    <t>PIP  28G60</t>
  </si>
  <si>
    <t>CLB FB CLK enable</t>
  </si>
  <si>
    <t>CLB FB CLK Invert</t>
  </si>
  <si>
    <t>CLB FB</t>
  </si>
  <si>
    <t>CLB FB.K MuxBit: 0</t>
  </si>
  <si>
    <t>CLB FB.K MuxBit: 1</t>
  </si>
  <si>
    <t>PIP  33G56</t>
  </si>
  <si>
    <t>PIP  27G56</t>
  </si>
  <si>
    <t>CLB EA.D MuxBit: 3</t>
  </si>
  <si>
    <t>CLB FA.A MuxBit: 3</t>
  </si>
  <si>
    <t>CLB FA.A MuxBit: 0</t>
  </si>
  <si>
    <t>CLB FA.A MuxBit: 2</t>
  </si>
  <si>
    <t>CLB EA.D MuxBit: 2</t>
  </si>
  <si>
    <t>CLB EA.D MuxBit: 1</t>
  </si>
  <si>
    <t>PIP  12G54</t>
  </si>
  <si>
    <t>PIP  11G61</t>
  </si>
  <si>
    <t>PIP  6G54</t>
  </si>
  <si>
    <t>CLB FA CLK enable</t>
  </si>
  <si>
    <t>CLB FA CLK Invert</t>
  </si>
  <si>
    <t>CLB FA</t>
  </si>
  <si>
    <t>CLB FA.K MuxBit: 0</t>
  </si>
  <si>
    <t>CLB FA.K MuxBit: 1</t>
  </si>
  <si>
    <t>PIP  3G61</t>
  </si>
  <si>
    <t>PIP  5G61</t>
  </si>
  <si>
    <t>IOB P20.T MuxBit: 2</t>
  </si>
  <si>
    <t>IOB P20.T MuxBit: 1</t>
  </si>
  <si>
    <t>IOB P20.T MuxBit: 0</t>
  </si>
  <si>
    <t>PIP  170G61</t>
  </si>
  <si>
    <t>PIP  168G69</t>
  </si>
  <si>
    <t>PIP  173G61</t>
  </si>
  <si>
    <t>PIP  165G68</t>
  </si>
  <si>
    <t>PIP  165G65</t>
  </si>
  <si>
    <t>PIP  169G65</t>
  </si>
  <si>
    <t>PIP  170G66</t>
  </si>
  <si>
    <t>PIP  168G66</t>
  </si>
  <si>
    <t>PIP  176G61</t>
  </si>
  <si>
    <t>CLB FH.B MuxBit: 0</t>
  </si>
  <si>
    <t>CLB FH.B MuxBit: 5</t>
  </si>
  <si>
    <t>CLB FH.C MuxBit: 0</t>
  </si>
  <si>
    <t>PIP  151G60</t>
  </si>
  <si>
    <t>CLB FH.C MuxBit: 4</t>
  </si>
  <si>
    <t>CLB FH.B MuxBit: 2</t>
  </si>
  <si>
    <t>CLB FH.C MuxBit: 2</t>
  </si>
  <si>
    <t>CLB FH.C MuxBit: 3</t>
  </si>
  <si>
    <t>CLB FH.B MuxBit: 3</t>
  </si>
  <si>
    <t>CLB FH.B MuxBit: 1</t>
  </si>
  <si>
    <t>CLB FH.C MuxBit: 1</t>
  </si>
  <si>
    <t>CLB FH.B MuxBit: 4</t>
  </si>
  <si>
    <t>CLB FG.B MuxBit: 0</t>
  </si>
  <si>
    <t>CLB FG.B MuxBit: 5</t>
  </si>
  <si>
    <t>CLB FG.C MuxBit: 0</t>
  </si>
  <si>
    <t>PIP  131G60</t>
  </si>
  <si>
    <t>CLB FG.C MuxBit: 4</t>
  </si>
  <si>
    <t>CLB FG.B MuxBit: 2</t>
  </si>
  <si>
    <t>CLB FG.C MuxBit: 2</t>
  </si>
  <si>
    <t>CLB FG.C MuxBit: 3</t>
  </si>
  <si>
    <t>CLB FG.B MuxBit: 3</t>
  </si>
  <si>
    <t>CLB FG.B MuxBit: 1</t>
  </si>
  <si>
    <t>CLB FG.C MuxBit: 1</t>
  </si>
  <si>
    <t>CLB FG.B MuxBit: 4</t>
  </si>
  <si>
    <t>CLB FF.B MuxBit: 0</t>
  </si>
  <si>
    <t>CLB FF.B MuxBit: 5</t>
  </si>
  <si>
    <t>CLB FF.C MuxBit: 0</t>
  </si>
  <si>
    <t>PIP  111G60</t>
  </si>
  <si>
    <t>CLB FF.C MuxBit: 4</t>
  </si>
  <si>
    <t>CLB FF.B MuxBit: 2</t>
  </si>
  <si>
    <t>CLB FF.C MuxBit: 2</t>
  </si>
  <si>
    <t>CLB FF.C MuxBit: 3</t>
  </si>
  <si>
    <t>CLB FF.B MuxBit: 3</t>
  </si>
  <si>
    <t>CLB FF.B MuxBit: 1</t>
  </si>
  <si>
    <t>CLB FF.C MuxBit: 1</t>
  </si>
  <si>
    <t>CLB FF.B MuxBit: 4</t>
  </si>
  <si>
    <t>CLB FE.B MuxBit: 0</t>
  </si>
  <si>
    <t>CLB FE.B MuxBit: 5</t>
  </si>
  <si>
    <t>CLB FE.C MuxBit: 0</t>
  </si>
  <si>
    <t>PIP  91G60</t>
  </si>
  <si>
    <t>CLB FE.C MuxBit: 4</t>
  </si>
  <si>
    <t>CLB FE.B MuxBit: 2</t>
  </si>
  <si>
    <t>CLB FE.C MuxBit: 2</t>
  </si>
  <si>
    <t>CLB FE.C MuxBit: 3</t>
  </si>
  <si>
    <t>CLB FE.B MuxBit: 3</t>
  </si>
  <si>
    <t>CLB FE.B MuxBit: 1</t>
  </si>
  <si>
    <t>CLB FE.C MuxBit: 1</t>
  </si>
  <si>
    <t>CLB FE.B MuxBit: 4</t>
  </si>
  <si>
    <t>CLB FD.B MuxBit: 0</t>
  </si>
  <si>
    <t>CLB FD.B MuxBit: 5</t>
  </si>
  <si>
    <t>CLB FD.C MuxBit: 0</t>
  </si>
  <si>
    <t>PIP  71G60</t>
  </si>
  <si>
    <t>CLB FD.C MuxBit: 4</t>
  </si>
  <si>
    <t>CLB FD.B MuxBit: 2</t>
  </si>
  <si>
    <t>CLB FD.C MuxBit: 2</t>
  </si>
  <si>
    <t>CLB FD.C MuxBit: 3</t>
  </si>
  <si>
    <t>CLB FD.B MuxBit: 3</t>
  </si>
  <si>
    <t>CLB FD.B MuxBit: 1</t>
  </si>
  <si>
    <t>CLB FD.C MuxBit: 1</t>
  </si>
  <si>
    <t>CLB FD.B MuxBit: 4</t>
  </si>
  <si>
    <t>CLB FC.B MuxBit: 0</t>
  </si>
  <si>
    <t>CLB FC.B MuxBit: 5</t>
  </si>
  <si>
    <t>CLB FC.C MuxBit: 0</t>
  </si>
  <si>
    <t>PIP  51G60</t>
  </si>
  <si>
    <t>CLB FC.C MuxBit: 4</t>
  </si>
  <si>
    <t>CLB FC.B MuxBit: 2</t>
  </si>
  <si>
    <t>CLB FC.C MuxBit: 2</t>
  </si>
  <si>
    <t>CLB FC.C MuxBit: 3</t>
  </si>
  <si>
    <t>CLB FC.B MuxBit: 3</t>
  </si>
  <si>
    <t>CLB FC.B MuxBit: 1</t>
  </si>
  <si>
    <t>CLB FC.C MuxBit: 1</t>
  </si>
  <si>
    <t>CLB FC.B MuxBit: 4</t>
  </si>
  <si>
    <t>CLB FB.B MuxBit: 0</t>
  </si>
  <si>
    <t>CLB FB.B MuxBit: 5</t>
  </si>
  <si>
    <t>CLB FB.C MuxBit: 0</t>
  </si>
  <si>
    <t>PIP  31G60</t>
  </si>
  <si>
    <t>CLB FB.C MuxBit: 4</t>
  </si>
  <si>
    <t>CLB FB.B MuxBit: 2</t>
  </si>
  <si>
    <t>CLB FB.C MuxBit: 2</t>
  </si>
  <si>
    <t>CLB FB.C MuxBit: 3</t>
  </si>
  <si>
    <t>CLB FB.B MuxBit: 3</t>
  </si>
  <si>
    <t>CLB FB.B MuxBit: 1</t>
  </si>
  <si>
    <t>CLB FB.C MuxBit: 1</t>
  </si>
  <si>
    <t>CLB FB.B MuxBit: 4</t>
  </si>
  <si>
    <t>CLB FA.B MuxBit: 0</t>
  </si>
  <si>
    <t>CLB FA.B MuxBit: 5</t>
  </si>
  <si>
    <t>CLB FA.C MuxBit: 0</t>
  </si>
  <si>
    <t>PIP  9G54</t>
  </si>
  <si>
    <t>CLB FA.C MuxBit: 4</t>
  </si>
  <si>
    <t>CLB FA.B MuxBit: 2</t>
  </si>
  <si>
    <t>CLB FA.C MuxBit: 2</t>
  </si>
  <si>
    <t>CLB FA.C MuxBit: 3</t>
  </si>
  <si>
    <t>CLB FA.B MuxBit: 3</t>
  </si>
  <si>
    <t>CLB FA.B MuxBit: 1</t>
  </si>
  <si>
    <t>CLB FA.C MuxBit: 1</t>
  </si>
  <si>
    <t>CLB FA.B MuxBit: 4</t>
  </si>
  <si>
    <t>PIP  170G69</t>
  </si>
  <si>
    <t>PIP  170G63</t>
  </si>
  <si>
    <t>Magic @ 172G70 6 8</t>
  </si>
  <si>
    <t>Magic @ 172G70 6 7</t>
  </si>
  <si>
    <t>PIP  172G63</t>
  </si>
  <si>
    <t>PIP  169G63</t>
  </si>
  <si>
    <t>PIP  169G68</t>
  </si>
  <si>
    <t>PIP  178G63</t>
  </si>
  <si>
    <t>PIP  176G63</t>
  </si>
  <si>
    <t>Magic @ 150G67 3 5</t>
  </si>
  <si>
    <t>CLB EH.D MuxBit: 0</t>
  </si>
  <si>
    <t>PIP  151G63</t>
  </si>
  <si>
    <t>CLB FH.A MuxBit: 1</t>
  </si>
  <si>
    <t>PIP  156G66</t>
  </si>
  <si>
    <t>PIP  156G69</t>
  </si>
  <si>
    <t>PIP  155G65</t>
  </si>
  <si>
    <t>Magic @ 150G67 2 8</t>
  </si>
  <si>
    <t>Magic @ 147G70 1 3</t>
  </si>
  <si>
    <t>PIP  155G68</t>
  </si>
  <si>
    <t>PIP  154G68</t>
  </si>
  <si>
    <t>PIP  154G66</t>
  </si>
  <si>
    <t>PIP  153G66</t>
  </si>
  <si>
    <t>PIP  153G68</t>
  </si>
  <si>
    <t>PIP  153G70</t>
  </si>
  <si>
    <t>PIP  147G63</t>
  </si>
  <si>
    <t>Magic @ 147G70 6 8</t>
  </si>
  <si>
    <t>Magic @ 130G67 3 5</t>
  </si>
  <si>
    <t>CLB EG.D MuxBit: 0</t>
  </si>
  <si>
    <t>PIP  131G63</t>
  </si>
  <si>
    <t>CLB FG.A MuxBit: 1</t>
  </si>
  <si>
    <t>PIP  136G66</t>
  </si>
  <si>
    <t>PIP  136G69</t>
  </si>
  <si>
    <t>PIP  135G65</t>
  </si>
  <si>
    <t>Magic @ 130G67 2 8</t>
  </si>
  <si>
    <t>Magic @ 127G70 1 3</t>
  </si>
  <si>
    <t>PIP  135G68</t>
  </si>
  <si>
    <t>PIP  134G68</t>
  </si>
  <si>
    <t>PIP  134G66</t>
  </si>
  <si>
    <t>PIP  133G66</t>
  </si>
  <si>
    <t>PIP  133G68</t>
  </si>
  <si>
    <t>PIP  133G70</t>
  </si>
  <si>
    <t>PIP  127G63</t>
  </si>
  <si>
    <t>Magic @ 127G70 6 8</t>
  </si>
  <si>
    <t>Magic @ 110G67 3 5</t>
  </si>
  <si>
    <t>CLB EF.D MuxBit: 0</t>
  </si>
  <si>
    <t>PIP  111G63</t>
  </si>
  <si>
    <t>CLB FF.A MuxBit: 1</t>
  </si>
  <si>
    <t>PIP  116G66</t>
  </si>
  <si>
    <t>PIP  116G69</t>
  </si>
  <si>
    <t>PIP  115G65</t>
  </si>
  <si>
    <t>Magic @ 110G67 2 8</t>
  </si>
  <si>
    <t>Magic @ 107G70 1 3</t>
  </si>
  <si>
    <t>PIP  115G68</t>
  </si>
  <si>
    <t>PIP  114G68</t>
  </si>
  <si>
    <t>PIP  114G66</t>
  </si>
  <si>
    <t>PIP  113G66</t>
  </si>
  <si>
    <t>PIP  113G68</t>
  </si>
  <si>
    <t>PIP  113G70</t>
  </si>
  <si>
    <t>PIP  107G63</t>
  </si>
  <si>
    <t>Magic @ 107G70 6 8</t>
  </si>
  <si>
    <t>Magic @ 90G67 3 5</t>
  </si>
  <si>
    <t>CLB EE.D MuxBit: 0</t>
  </si>
  <si>
    <t>PIP  91G63</t>
  </si>
  <si>
    <t>CLB FE.A MuxBit: 1</t>
  </si>
  <si>
    <t>PIP  96G66</t>
  </si>
  <si>
    <t>PIP  96G69</t>
  </si>
  <si>
    <t>PIP  95G65</t>
  </si>
  <si>
    <t>Magic @ 90G67 2 8</t>
  </si>
  <si>
    <t>Magic @ 87G70 1 3</t>
  </si>
  <si>
    <t>PIP  95G68</t>
  </si>
  <si>
    <t>PIP  94G68</t>
  </si>
  <si>
    <t>PIP  94G66</t>
  </si>
  <si>
    <t>PIP  93G66</t>
  </si>
  <si>
    <t>PIP  93G68</t>
  </si>
  <si>
    <t>PIP  93G70</t>
  </si>
  <si>
    <t>PIP  87G63</t>
  </si>
  <si>
    <t>Magic @ 87G70 6 8</t>
  </si>
  <si>
    <t>Magic @ 70G67 3 5</t>
  </si>
  <si>
    <t>CLB ED.D MuxBit: 0</t>
  </si>
  <si>
    <t>PIP  71G63</t>
  </si>
  <si>
    <t>CLB FD.A MuxBit: 1</t>
  </si>
  <si>
    <t>PIP  76G66</t>
  </si>
  <si>
    <t>PIP  76G69</t>
  </si>
  <si>
    <t>PIP  75G65</t>
  </si>
  <si>
    <t>Magic @ 70G67 2 8</t>
  </si>
  <si>
    <t>Magic @ 67G70 1 3</t>
  </si>
  <si>
    <t>PIP  75G68</t>
  </si>
  <si>
    <t>PIP  74G68</t>
  </si>
  <si>
    <t>PIP  74G66</t>
  </si>
  <si>
    <t>PIP  73G66</t>
  </si>
  <si>
    <t>PIP  73G68</t>
  </si>
  <si>
    <t>PIP  73G70</t>
  </si>
  <si>
    <t>PIP  67G63</t>
  </si>
  <si>
    <t>Magic @ 67G70 6 8</t>
  </si>
  <si>
    <t>Magic @ 50G67 3 5</t>
  </si>
  <si>
    <t>CLB EC.D MuxBit: 0</t>
  </si>
  <si>
    <t>PIP  51G63</t>
  </si>
  <si>
    <t>CLB FC.A MuxBit: 1</t>
  </si>
  <si>
    <t>PIP  56G66</t>
  </si>
  <si>
    <t>PIP  56G69</t>
  </si>
  <si>
    <t>PIP  55G65</t>
  </si>
  <si>
    <t>Magic @ 50G67 2 8</t>
  </si>
  <si>
    <t>Magic @ 47G70 1 3</t>
  </si>
  <si>
    <t>PIP  55G68</t>
  </si>
  <si>
    <t>PIP  54G68</t>
  </si>
  <si>
    <t>PIP  54G66</t>
  </si>
  <si>
    <t>PIP  53G66</t>
  </si>
  <si>
    <t>PIP  53G68</t>
  </si>
  <si>
    <t>PIP  53G70</t>
  </si>
  <si>
    <t>PIP  47G63</t>
  </si>
  <si>
    <t>Magic @ 47G70 6 8</t>
  </si>
  <si>
    <t>Magic @ 30G67 3 5</t>
  </si>
  <si>
    <t>CLB EB.D MuxBit: 0</t>
  </si>
  <si>
    <t>PIP  31G63</t>
  </si>
  <si>
    <t>CLB FB.A MuxBit: 1</t>
  </si>
  <si>
    <t>PIP  36G66</t>
  </si>
  <si>
    <t>PIP  36G69</t>
  </si>
  <si>
    <t>PIP  35G65</t>
  </si>
  <si>
    <t>Magic @ 30G67 2 8</t>
  </si>
  <si>
    <t>Magic @ 27G70 1 3</t>
  </si>
  <si>
    <t>PIP  35G68</t>
  </si>
  <si>
    <t>PIP  34G68</t>
  </si>
  <si>
    <t>PIP  34G66</t>
  </si>
  <si>
    <t>PIP  33G66</t>
  </si>
  <si>
    <t>PIP  33G68</t>
  </si>
  <si>
    <t>PIP  33G70</t>
  </si>
  <si>
    <t>PIP  27G63</t>
  </si>
  <si>
    <t>Magic @ 27G70 6 8</t>
  </si>
  <si>
    <t>Magic @ 8G67 1 5</t>
  </si>
  <si>
    <t>CLB EA.D MuxBit: 0</t>
  </si>
  <si>
    <t>PIP  9G63</t>
  </si>
  <si>
    <t>CLB FA.A MuxBit: 1</t>
  </si>
  <si>
    <t>PIP  12G63</t>
  </si>
  <si>
    <t>PIP  8G61</t>
  </si>
  <si>
    <t>PIP  14G65</t>
  </si>
  <si>
    <t>Magic @ 8G67 2 4</t>
  </si>
  <si>
    <t>PIP  12G68</t>
  </si>
  <si>
    <t>PIP  11G63</t>
  </si>
  <si>
    <t>PIP  11G69</t>
  </si>
  <si>
    <t>PIP  17G66</t>
  </si>
  <si>
    <t>PIP  17G63</t>
  </si>
  <si>
    <t>Magic @ 5G70 3 1</t>
  </si>
  <si>
    <t>PIP  3G63</t>
  </si>
  <si>
    <t>PIP  5G63</t>
  </si>
  <si>
    <t>IOB P20.O MuxBit: 0</t>
  </si>
  <si>
    <t>Magic @ 172G70 7 1</t>
  </si>
  <si>
    <t>Magic @ 172G70 1 8</t>
  </si>
  <si>
    <t>Magic @ 172G70 2 5</t>
  </si>
  <si>
    <t>Magic @ 172G70 1 6</t>
  </si>
  <si>
    <t>Magic @ 175G67 6 7</t>
  </si>
  <si>
    <t>Magic @ 175G67 6 2</t>
  </si>
  <si>
    <t>Magic @ 175G67 6 8</t>
  </si>
  <si>
    <t>Magic @ 175G67 5 7</t>
  </si>
  <si>
    <t>Magic @ 175G67 2 5</t>
  </si>
  <si>
    <t>Magic @ 150G67 4 5</t>
  </si>
  <si>
    <t>Magic @ 150G67 3 7</t>
  </si>
  <si>
    <t>Magic @ 150G67 4 7</t>
  </si>
  <si>
    <t>Magic @ 150G67 1 3</t>
  </si>
  <si>
    <t>Magic @ 150G67 4 6</t>
  </si>
  <si>
    <t>Magic @ 150G67 1 6</t>
  </si>
  <si>
    <t>Magic @ 150G67 1 7</t>
  </si>
  <si>
    <t>Magic @ 150G67 6 8</t>
  </si>
  <si>
    <t>Magic @ 150G67 2 5</t>
  </si>
  <si>
    <t>Magic @ 147G70 1 6</t>
  </si>
  <si>
    <t>Magic @ 147G70 3 5</t>
  </si>
  <si>
    <t>Magic @ 147G70 2 4</t>
  </si>
  <si>
    <t>Magic @ 147G70 2 5</t>
  </si>
  <si>
    <t>Magic @ 147G70 5 7</t>
  </si>
  <si>
    <t>Magic @ 147G70 2 8</t>
  </si>
  <si>
    <t>Magic @ 147G70 4 7</t>
  </si>
  <si>
    <t>Magic @ 147G70 4 8</t>
  </si>
  <si>
    <t>Magic @ 147G70 6 7</t>
  </si>
  <si>
    <t>Magic @ 130G67 4 5</t>
  </si>
  <si>
    <t>Magic @ 130G67 3 7</t>
  </si>
  <si>
    <t>Magic @ 130G67 4 7</t>
  </si>
  <si>
    <t>Magic @ 130G67 1 3</t>
  </si>
  <si>
    <t>Magic @ 130G67 4 6</t>
  </si>
  <si>
    <t>Magic @ 130G67 1 6</t>
  </si>
  <si>
    <t>Magic @ 130G67 1 7</t>
  </si>
  <si>
    <t>Magic @ 130G67 6 8</t>
  </si>
  <si>
    <t>Magic @ 130G67 2 5</t>
  </si>
  <si>
    <t>Magic @ 127G70 1 6</t>
  </si>
  <si>
    <t>Magic @ 127G70 3 5</t>
  </si>
  <si>
    <t>Magic @ 127G70 2 4</t>
  </si>
  <si>
    <t>Magic @ 127G70 2 5</t>
  </si>
  <si>
    <t>Magic @ 127G70 5 7</t>
  </si>
  <si>
    <t>Magic @ 127G70 2 8</t>
  </si>
  <si>
    <t>Magic @ 127G70 4 7</t>
  </si>
  <si>
    <t>Magic @ 127G70 4 8</t>
  </si>
  <si>
    <t>Magic @ 127G70 6 7</t>
  </si>
  <si>
    <t>Magic @ 110G67 4 5</t>
  </si>
  <si>
    <t>Magic @ 110G67 3 7</t>
  </si>
  <si>
    <t>Magic @ 110G67 4 7</t>
  </si>
  <si>
    <t>Magic @ 110G67 1 3</t>
  </si>
  <si>
    <t>Magic @ 110G67 4 6</t>
  </si>
  <si>
    <t>Magic @ 110G67 1 6</t>
  </si>
  <si>
    <t>Magic @ 110G67 1 7</t>
  </si>
  <si>
    <t>Magic @ 110G67 6 8</t>
  </si>
  <si>
    <t>Magic @ 110G67 2 5</t>
  </si>
  <si>
    <t>Magic @ 107G70 1 6</t>
  </si>
  <si>
    <t>Magic @ 107G70 3 5</t>
  </si>
  <si>
    <t>Magic @ 107G70 2 4</t>
  </si>
  <si>
    <t>Magic @ 107G70 2 5</t>
  </si>
  <si>
    <t>Magic @ 107G70 5 7</t>
  </si>
  <si>
    <t>Magic @ 107G70 2 8</t>
  </si>
  <si>
    <t>Magic @ 107G70 4 7</t>
  </si>
  <si>
    <t>Magic @ 107G70 4 8</t>
  </si>
  <si>
    <t>Magic @ 107G70 6 7</t>
  </si>
  <si>
    <t>Magic @ 90G67 4 5</t>
  </si>
  <si>
    <t>Magic @ 90G67 3 7</t>
  </si>
  <si>
    <t>Magic @ 90G67 4 7</t>
  </si>
  <si>
    <t>Magic @ 90G67 1 3</t>
  </si>
  <si>
    <t>Magic @ 90G67 4 6</t>
  </si>
  <si>
    <t>Magic @ 90G67 1 6</t>
  </si>
  <si>
    <t>Magic @ 90G67 1 7</t>
  </si>
  <si>
    <t>Magic @ 90G67 6 8</t>
  </si>
  <si>
    <t>Magic @ 90G67 2 5</t>
  </si>
  <si>
    <t>Magic @ 87G70 1 6</t>
  </si>
  <si>
    <t>Magic @ 87G70 3 5</t>
  </si>
  <si>
    <t>Magic @ 87G70 2 4</t>
  </si>
  <si>
    <t>Magic @ 87G70 2 5</t>
  </si>
  <si>
    <t>Magic @ 87G70 5 7</t>
  </si>
  <si>
    <t>Magic @ 87G70 2 8</t>
  </si>
  <si>
    <t>Magic @ 87G70 4 7</t>
  </si>
  <si>
    <t>Magic @ 87G70 4 8</t>
  </si>
  <si>
    <t>Magic @ 87G70 6 7</t>
  </si>
  <si>
    <t>Magic @ 70G67 4 5</t>
  </si>
  <si>
    <t>Magic @ 70G67 3 7</t>
  </si>
  <si>
    <t>Magic @ 70G67 4 7</t>
  </si>
  <si>
    <t>Magic @ 70G67 1 3</t>
  </si>
  <si>
    <t>Magic @ 70G67 4 6</t>
  </si>
  <si>
    <t>Magic @ 70G67 1 6</t>
  </si>
  <si>
    <t>Magic @ 70G67 1 7</t>
  </si>
  <si>
    <t>Magic @ 70G67 6 8</t>
  </si>
  <si>
    <t>Magic @ 70G67 2 5</t>
  </si>
  <si>
    <t>Magic @ 67G70 1 6</t>
  </si>
  <si>
    <t>Magic @ 67G70 3 5</t>
  </si>
  <si>
    <t>Magic @ 67G70 2 4</t>
  </si>
  <si>
    <t>Magic @ 67G70 2 5</t>
  </si>
  <si>
    <t>Magic @ 67G70 5 7</t>
  </si>
  <si>
    <t>Magic @ 67G70 2 8</t>
  </si>
  <si>
    <t>Magic @ 67G70 4 7</t>
  </si>
  <si>
    <t>Magic @ 67G70 4 8</t>
  </si>
  <si>
    <t>Magic @ 67G70 6 7</t>
  </si>
  <si>
    <t>Magic @ 50G67 4 5</t>
  </si>
  <si>
    <t>Magic @ 50G67 3 7</t>
  </si>
  <si>
    <t>Magic @ 50G67 4 7</t>
  </si>
  <si>
    <t>Magic @ 50G67 1 3</t>
  </si>
  <si>
    <t>Magic @ 50G67 4 6</t>
  </si>
  <si>
    <t>Magic @ 50G67 1 6</t>
  </si>
  <si>
    <t>Magic @ 50G67 1 7</t>
  </si>
  <si>
    <t>Magic @ 50G67 6 8</t>
  </si>
  <si>
    <t>Magic @ 50G67 2 5</t>
  </si>
  <si>
    <t>Magic @ 47G70 1 6</t>
  </si>
  <si>
    <t>Magic @ 47G70 3 5</t>
  </si>
  <si>
    <t>Magic @ 47G70 2 4</t>
  </si>
  <si>
    <t>Magic @ 47G70 2 5</t>
  </si>
  <si>
    <t>Magic @ 47G70 5 7</t>
  </si>
  <si>
    <t>Magic @ 47G70 2 8</t>
  </si>
  <si>
    <t>Magic @ 47G70 4 7</t>
  </si>
  <si>
    <t>Magic @ 47G70 4 8</t>
  </si>
  <si>
    <t>Magic @ 47G70 6 7</t>
  </si>
  <si>
    <t>Magic @ 30G67 4 5</t>
  </si>
  <si>
    <t>Magic @ 30G67 3 7</t>
  </si>
  <si>
    <t>Magic @ 30G67 4 7</t>
  </si>
  <si>
    <t>Magic @ 30G67 1 3</t>
  </si>
  <si>
    <t>Magic @ 30G67 4 6</t>
  </si>
  <si>
    <t>Magic @ 30G67 1 6</t>
  </si>
  <si>
    <t>Magic @ 30G67 1 7</t>
  </si>
  <si>
    <t>Magic @ 30G67 6 8</t>
  </si>
  <si>
    <t>Magic @ 30G67 2 5</t>
  </si>
  <si>
    <t>Magic @ 27G70 1 6</t>
  </si>
  <si>
    <t>Magic @ 27G70 3 5</t>
  </si>
  <si>
    <t>Magic @ 27G70 2 4</t>
  </si>
  <si>
    <t>Magic @ 27G70 2 5</t>
  </si>
  <si>
    <t>Magic @ 27G70 5 7</t>
  </si>
  <si>
    <t>Magic @ 27G70 2 8</t>
  </si>
  <si>
    <t>Magic @ 27G70 4 7</t>
  </si>
  <si>
    <t>Magic @ 27G70 4 8</t>
  </si>
  <si>
    <t>Magic @ 27G70 6 7</t>
  </si>
  <si>
    <t>Magic @ 8G67 4 5</t>
  </si>
  <si>
    <t>Magic @ 8G67 1 3</t>
  </si>
  <si>
    <t>Magic @ 8G67 2 5</t>
  </si>
  <si>
    <t>Magic @ 8G67 3 2</t>
  </si>
  <si>
    <t>Magic @ 172G70 5 7</t>
  </si>
  <si>
    <t>Magic @ 172G70 2 8</t>
  </si>
  <si>
    <t>Magic @ 172G70 1 5</t>
  </si>
  <si>
    <t>Magic @ 172G70 6 2</t>
  </si>
  <si>
    <t>Magic @ 175G67 1 7</t>
  </si>
  <si>
    <t>Magic @ 175G67 1 6</t>
  </si>
  <si>
    <t>Magic @ 175G67 8 1</t>
  </si>
  <si>
    <t>Magic @ 175G67 5 1</t>
  </si>
  <si>
    <t>Magic @ 175G67 8 2</t>
  </si>
  <si>
    <t>Magic @ 150G67 2 4</t>
  </si>
  <si>
    <t>Magic @ 150G67 2 3</t>
  </si>
  <si>
    <t>Magic @ 150G67 4 8</t>
  </si>
  <si>
    <t>Magic @ 150G67 3 8</t>
  </si>
  <si>
    <t>Magic @ 150G67 2 6</t>
  </si>
  <si>
    <t>Magic @ 150G67 1 5</t>
  </si>
  <si>
    <t>Magic @ 150G67 1 8</t>
  </si>
  <si>
    <t>Magic @ 150G67 6 7</t>
  </si>
  <si>
    <t>Magic @ 150G67 5 7</t>
  </si>
  <si>
    <t>Magic @ 147G70 4 6</t>
  </si>
  <si>
    <t>Magic @ 147G70 4 5</t>
  </si>
  <si>
    <t>Magic @ 147G70 2 3</t>
  </si>
  <si>
    <t>Magic @ 147G70 2 6</t>
  </si>
  <si>
    <t>Magic @ 147G70 1 5</t>
  </si>
  <si>
    <t>Magic @ 147G70 3 8</t>
  </si>
  <si>
    <t>Magic @ 147G70 3 7</t>
  </si>
  <si>
    <t>Magic @ 147G70 1 8</t>
  </si>
  <si>
    <t>Magic @ 147G70 1 7</t>
  </si>
  <si>
    <t>Magic @ 130G67 2 4</t>
  </si>
  <si>
    <t>Magic @ 130G67 2 3</t>
  </si>
  <si>
    <t>Magic @ 130G67 4 8</t>
  </si>
  <si>
    <t>Magic @ 130G67 3 8</t>
  </si>
  <si>
    <t>Magic @ 130G67 2 6</t>
  </si>
  <si>
    <t>Magic @ 130G67 1 5</t>
  </si>
  <si>
    <t>Magic @ 130G67 1 8</t>
  </si>
  <si>
    <t>Magic @ 130G67 6 7</t>
  </si>
  <si>
    <t>Magic @ 130G67 5 7</t>
  </si>
  <si>
    <t>Magic @ 127G70 4 6</t>
  </si>
  <si>
    <t>Magic @ 127G70 4 5</t>
  </si>
  <si>
    <t>Magic @ 127G70 2 3</t>
  </si>
  <si>
    <t>Magic @ 127G70 2 6</t>
  </si>
  <si>
    <t>Magic @ 127G70 1 5</t>
  </si>
  <si>
    <t>Magic @ 127G70 3 8</t>
  </si>
  <si>
    <t>Magic @ 127G70 3 7</t>
  </si>
  <si>
    <t>Magic @ 127G70 1 8</t>
  </si>
  <si>
    <t>Magic @ 127G70 1 7</t>
  </si>
  <si>
    <t>Bidi 125G68</t>
  </si>
  <si>
    <t>Magic @ 110G67 2 4</t>
  </si>
  <si>
    <t>Magic @ 110G67 2 3</t>
  </si>
  <si>
    <t>Magic @ 110G67 4 8</t>
  </si>
  <si>
    <t>Magic @ 110G67 3 8</t>
  </si>
  <si>
    <t>Magic @ 110G67 2 6</t>
  </si>
  <si>
    <t>Magic @ 110G67 1 5</t>
  </si>
  <si>
    <t>Magic @ 110G67 1 8</t>
  </si>
  <si>
    <t>Magic @ 110G67 6 7</t>
  </si>
  <si>
    <t>Magic @ 110G67 5 7</t>
  </si>
  <si>
    <t>Magic @ 107G70 4 6</t>
  </si>
  <si>
    <t>Magic @ 107G70 4 5</t>
  </si>
  <si>
    <t>Magic @ 107G70 2 3</t>
  </si>
  <si>
    <t>Magic @ 107G70 2 6</t>
  </si>
  <si>
    <t>Magic @ 107G70 1 5</t>
  </si>
  <si>
    <t>Magic @ 107G70 3 8</t>
  </si>
  <si>
    <t>Magic @ 107G70 3 7</t>
  </si>
  <si>
    <t>Magic @ 107G70 1 8</t>
  </si>
  <si>
    <t>Magic @ 107G70 1 7</t>
  </si>
  <si>
    <t>Magic @ 90G67 2 4</t>
  </si>
  <si>
    <t>Magic @ 90G67 2 3</t>
  </si>
  <si>
    <t>Magic @ 90G67 4 8</t>
  </si>
  <si>
    <t>Magic @ 90G67 3 8</t>
  </si>
  <si>
    <t>Magic @ 90G67 2 6</t>
  </si>
  <si>
    <t>Magic @ 90G67 1 5</t>
  </si>
  <si>
    <t>Magic @ 90G67 1 8</t>
  </si>
  <si>
    <t>Magic @ 90G67 6 7</t>
  </si>
  <si>
    <t>Magic @ 90G67 5 7</t>
  </si>
  <si>
    <t>Magic @ 87G70 4 6</t>
  </si>
  <si>
    <t>Magic @ 87G70 4 5</t>
  </si>
  <si>
    <t>Magic @ 87G70 2 3</t>
  </si>
  <si>
    <t>Magic @ 87G70 2 6</t>
  </si>
  <si>
    <t>Magic @ 87G70 1 5</t>
  </si>
  <si>
    <t>Magic @ 87G70 3 8</t>
  </si>
  <si>
    <t>Magic @ 87G70 3 7</t>
  </si>
  <si>
    <t>Magic @ 87G70 1 8</t>
  </si>
  <si>
    <t>Magic @ 87G70 1 7</t>
  </si>
  <si>
    <t>Magic @ 70G67 2 4</t>
  </si>
  <si>
    <t>Magic @ 70G67 2 3</t>
  </si>
  <si>
    <t>Magic @ 70G67 4 8</t>
  </si>
  <si>
    <t>Magic @ 70G67 3 8</t>
  </si>
  <si>
    <t>Magic @ 70G67 2 6</t>
  </si>
  <si>
    <t>Magic @ 70G67 1 5</t>
  </si>
  <si>
    <t>Magic @ 70G67 1 8</t>
  </si>
  <si>
    <t>Magic @ 70G67 6 7</t>
  </si>
  <si>
    <t>Magic @ 70G67 5 7</t>
  </si>
  <si>
    <t>Magic @ 67G70 4 6</t>
  </si>
  <si>
    <t>Magic @ 67G70 4 5</t>
  </si>
  <si>
    <t>Magic @ 67G70 2 3</t>
  </si>
  <si>
    <t>Magic @ 67G70 2 6</t>
  </si>
  <si>
    <t>Magic @ 67G70 1 5</t>
  </si>
  <si>
    <t>Magic @ 67G70 3 8</t>
  </si>
  <si>
    <t>Magic @ 67G70 3 7</t>
  </si>
  <si>
    <t>Magic @ 67G70 1 8</t>
  </si>
  <si>
    <t>Magic @ 67G70 1 7</t>
  </si>
  <si>
    <t>Bidi 65G68</t>
  </si>
  <si>
    <t>Magic @ 50G67 2 4</t>
  </si>
  <si>
    <t>Magic @ 50G67 2 3</t>
  </si>
  <si>
    <t>Magic @ 50G67 4 8</t>
  </si>
  <si>
    <t>Magic @ 50G67 3 8</t>
  </si>
  <si>
    <t>Magic @ 50G67 2 6</t>
  </si>
  <si>
    <t>Magic @ 50G67 1 5</t>
  </si>
  <si>
    <t>Magic @ 50G67 1 8</t>
  </si>
  <si>
    <t>Magic @ 50G67 6 7</t>
  </si>
  <si>
    <t>Magic @ 50G67 5 7</t>
  </si>
  <si>
    <t>Magic @ 47G70 4 6</t>
  </si>
  <si>
    <t>Magic @ 47G70 4 5</t>
  </si>
  <si>
    <t>Magic @ 47G70 2 3</t>
  </si>
  <si>
    <t>Magic @ 47G70 2 6</t>
  </si>
  <si>
    <t>Magic @ 47G70 1 5</t>
  </si>
  <si>
    <t>Magic @ 47G70 3 8</t>
  </si>
  <si>
    <t>Magic @ 47G70 3 7</t>
  </si>
  <si>
    <t>Magic @ 47G70 1 8</t>
  </si>
  <si>
    <t>Magic @ 47G70 1 7</t>
  </si>
  <si>
    <t>Magic @ 30G67 2 4</t>
  </si>
  <si>
    <t>Magic @ 30G67 2 3</t>
  </si>
  <si>
    <t>Magic @ 30G67 4 8</t>
  </si>
  <si>
    <t>Magic @ 30G67 3 8</t>
  </si>
  <si>
    <t>Magic @ 30G67 2 6</t>
  </si>
  <si>
    <t>Magic @ 30G67 1 5</t>
  </si>
  <si>
    <t>Magic @ 30G67 1 8</t>
  </si>
  <si>
    <t>Magic @ 30G67 6 7</t>
  </si>
  <si>
    <t>Magic @ 30G67 5 7</t>
  </si>
  <si>
    <t>Magic @ 27G70 4 6</t>
  </si>
  <si>
    <t>Magic @ 27G70 4 5</t>
  </si>
  <si>
    <t>Magic @ 27G70 2 3</t>
  </si>
  <si>
    <t>Magic @ 27G70 2 6</t>
  </si>
  <si>
    <t>Magic @ 27G70 1 5</t>
  </si>
  <si>
    <t>Magic @ 27G70 3 8</t>
  </si>
  <si>
    <t>Magic @ 27G70 3 7</t>
  </si>
  <si>
    <t>Magic @ 27G70 1 8</t>
  </si>
  <si>
    <t>Magic @ 27G70 1 7</t>
  </si>
  <si>
    <t>Magic @ 8G67 4 6</t>
  </si>
  <si>
    <t>Magic @ 8G67 1 6</t>
  </si>
  <si>
    <t>Magic @ 8G67 3 5</t>
  </si>
  <si>
    <t>Magic @ 8G67 2 6</t>
  </si>
  <si>
    <t>Magic @ 5G70 4 2</t>
  </si>
  <si>
    <t>Magic @ 5G70 4 5</t>
  </si>
  <si>
    <t>Magic @ 5G70 3 5</t>
  </si>
  <si>
    <t>Magic @ 5G70 3 2</t>
  </si>
  <si>
    <t>Magic @ 5G70 2 5</t>
  </si>
  <si>
    <t>Magic @ 5G70 1 5</t>
  </si>
  <si>
    <t>Magic @ 5G70 2 6</t>
  </si>
  <si>
    <t>Magic @ 5G70 4 6</t>
  </si>
  <si>
    <t>Magic @ 5G70 1 6</t>
  </si>
  <si>
    <t>IOB P20.O MuxBit: 1</t>
  </si>
  <si>
    <t>IOB P20.O MuxBit: 2</t>
  </si>
  <si>
    <t>IOB P20.O MuxBit: 3</t>
  </si>
  <si>
    <t>IOB P20.I PAD/Latched</t>
  </si>
  <si>
    <t>IOB P51.I PAD/Latched</t>
  </si>
  <si>
    <t>IOB P51</t>
  </si>
  <si>
    <t>IOB P51.T MuxBit: 1</t>
  </si>
  <si>
    <t>IOB P51.O MuxBit: 0</t>
  </si>
  <si>
    <t>IOB P51.O MuxBit: 1</t>
  </si>
  <si>
    <t>IOB P51.O MuxBit: 2</t>
  </si>
  <si>
    <t>CLB EH Logic Table: 2 Bit: 1</t>
  </si>
  <si>
    <t>CLB EH Logic Table: 2 Bit: 0</t>
  </si>
  <si>
    <t>CLB EH Logic Table: 2 Bit: 2</t>
  </si>
  <si>
    <t>CLB EH Logic Table: 2 Bit: 3</t>
  </si>
  <si>
    <t>CLB EH Logic Table: 2 Bit: 5</t>
  </si>
  <si>
    <t>CLB EH Logic Table: 2 Bit: 4</t>
  </si>
  <si>
    <t>CLB EH Logic Table: 2 Bit: 6</t>
  </si>
  <si>
    <t>CLB EH Logic Table: 2 Bit: 7</t>
  </si>
  <si>
    <t>CLB EH BASE FG</t>
  </si>
  <si>
    <t>CLB EH Logic Table: 1 Bit: 7</t>
  </si>
  <si>
    <t>CLB EH Logic Table: 1 Bit: 6</t>
  </si>
  <si>
    <t>CLB EH Logic Table: 1 Bit: 4</t>
  </si>
  <si>
    <t>CLB EH Logic Table: 1 Bit: 5</t>
  </si>
  <si>
    <t>CLB EH Logic Table: 1 Bit: 3</t>
  </si>
  <si>
    <t>CLB EH Logic Table: 1 Bit: 2</t>
  </si>
  <si>
    <t>CLB EH Logic Table: 1 Bit: 0</t>
  </si>
  <si>
    <t>CLB EH Logic Table: 1 Bit: 1</t>
  </si>
  <si>
    <t>CLB EG Logic Table: 2 Bit: 1</t>
  </si>
  <si>
    <t>CLB EG Logic Table: 2 Bit: 0</t>
  </si>
  <si>
    <t>CLB EG Logic Table: 2 Bit: 2</t>
  </si>
  <si>
    <t>CLB EG Logic Table: 2 Bit: 3</t>
  </si>
  <si>
    <t>CLB EG Logic Table: 2 Bit: 5</t>
  </si>
  <si>
    <t>CLB EG Logic Table: 2 Bit: 4</t>
  </si>
  <si>
    <t>CLB EG Logic Table: 2 Bit: 6</t>
  </si>
  <si>
    <t>CLB EG Logic Table: 2 Bit: 7</t>
  </si>
  <si>
    <t>CLB EG BASE FG</t>
  </si>
  <si>
    <t>CLB EG Logic Table: 1 Bit: 7</t>
  </si>
  <si>
    <t>CLB EG Logic Table: 1 Bit: 6</t>
  </si>
  <si>
    <t>CLB EG Logic Table: 1 Bit: 4</t>
  </si>
  <si>
    <t>CLB EG Logic Table: 1 Bit: 5</t>
  </si>
  <si>
    <t>CLB EG Logic Table: 1 Bit: 3</t>
  </si>
  <si>
    <t>CLB EG Logic Table: 1 Bit: 2</t>
  </si>
  <si>
    <t>CLB EG Logic Table: 1 Bit: 0</t>
  </si>
  <si>
    <t>CLB EG Logic Table: 1 Bit: 1</t>
  </si>
  <si>
    <t>Bidi 125G85</t>
  </si>
  <si>
    <t>CLB EF Logic Table: 2 Bit: 1</t>
  </si>
  <si>
    <t>CLB EF Logic Table: 2 Bit: 0</t>
  </si>
  <si>
    <t>CLB EF Logic Table: 2 Bit: 2</t>
  </si>
  <si>
    <t>CLB EF Logic Table: 2 Bit: 3</t>
  </si>
  <si>
    <t>CLB EF Logic Table: 2 Bit: 5</t>
  </si>
  <si>
    <t>CLB EF Logic Table: 2 Bit: 4</t>
  </si>
  <si>
    <t>CLB EF Logic Table: 2 Bit: 6</t>
  </si>
  <si>
    <t>CLB EF Logic Table: 2 Bit: 7</t>
  </si>
  <si>
    <t>CLB EF BASE FG</t>
  </si>
  <si>
    <t>CLB EF Logic Table: 1 Bit: 7</t>
  </si>
  <si>
    <t>CLB EF Logic Table: 1 Bit: 6</t>
  </si>
  <si>
    <t>CLB EF Logic Table: 1 Bit: 4</t>
  </si>
  <si>
    <t>CLB EF Logic Table: 1 Bit: 5</t>
  </si>
  <si>
    <t>CLB EF Logic Table: 1 Bit: 3</t>
  </si>
  <si>
    <t>CLB EF Logic Table: 1 Bit: 2</t>
  </si>
  <si>
    <t>CLB EF Logic Table: 1 Bit: 0</t>
  </si>
  <si>
    <t>CLB EF Logic Table: 1 Bit: 1</t>
  </si>
  <si>
    <t>CLB EE Logic Table: 2 Bit: 1</t>
  </si>
  <si>
    <t>CLB EE Logic Table: 2 Bit: 0</t>
  </si>
  <si>
    <t>CLB EE Logic Table: 2 Bit: 2</t>
  </si>
  <si>
    <t>CLB EE Logic Table: 2 Bit: 3</t>
  </si>
  <si>
    <t>CLB EE Logic Table: 2 Bit: 5</t>
  </si>
  <si>
    <t>CLB EE Logic Table: 2 Bit: 4</t>
  </si>
  <si>
    <t>CLB EE Logic Table: 2 Bit: 6</t>
  </si>
  <si>
    <t>CLB EE Logic Table: 2 Bit: 7</t>
  </si>
  <si>
    <t>CLB EE BASE FG</t>
  </si>
  <si>
    <t>CLB EE Logic Table: 1 Bit: 7</t>
  </si>
  <si>
    <t>CLB EE Logic Table: 1 Bit: 6</t>
  </si>
  <si>
    <t>CLB EE Logic Table: 1 Bit: 4</t>
  </si>
  <si>
    <t>CLB EE Logic Table: 1 Bit: 5</t>
  </si>
  <si>
    <t>CLB EE Logic Table: 1 Bit: 3</t>
  </si>
  <si>
    <t>CLB EE Logic Table: 1 Bit: 2</t>
  </si>
  <si>
    <t>CLB EE Logic Table: 1 Bit: 0</t>
  </si>
  <si>
    <t>CLB EE Logic Table: 1 Bit: 1</t>
  </si>
  <si>
    <t>CLB ED Logic Table: 2 Bit: 1</t>
  </si>
  <si>
    <t>CLB ED Logic Table: 2 Bit: 0</t>
  </si>
  <si>
    <t>CLB ED Logic Table: 2 Bit: 2</t>
  </si>
  <si>
    <t>CLB ED Logic Table: 2 Bit: 3</t>
  </si>
  <si>
    <t>CLB ED Logic Table: 2 Bit: 5</t>
  </si>
  <si>
    <t>CLB ED Logic Table: 2 Bit: 4</t>
  </si>
  <si>
    <t>CLB ED Logic Table: 2 Bit: 6</t>
  </si>
  <si>
    <t>CLB ED Logic Table: 2 Bit: 7</t>
  </si>
  <si>
    <t>CLB ED BASE FG</t>
  </si>
  <si>
    <t>CLB ED Logic Table: 1 Bit: 7</t>
  </si>
  <si>
    <t>CLB ED Logic Table: 1 Bit: 6</t>
  </si>
  <si>
    <t>CLB ED Logic Table: 1 Bit: 4</t>
  </si>
  <si>
    <t>CLB ED Logic Table: 1 Bit: 5</t>
  </si>
  <si>
    <t>CLB ED Logic Table: 1 Bit: 3</t>
  </si>
  <si>
    <t>CLB ED Logic Table: 1 Bit: 2</t>
  </si>
  <si>
    <t>CLB ED Logic Table: 1 Bit: 0</t>
  </si>
  <si>
    <t>CLB ED Logic Table: 1 Bit: 1</t>
  </si>
  <si>
    <t>Bidi 65G85</t>
  </si>
  <si>
    <t>CLB EC Logic Table: 2 Bit: 1</t>
  </si>
  <si>
    <t>CLB EC Logic Table: 2 Bit: 0</t>
  </si>
  <si>
    <t>CLB EC Logic Table: 2 Bit: 2</t>
  </si>
  <si>
    <t>CLB EC Logic Table: 2 Bit: 3</t>
  </si>
  <si>
    <t>CLB EC Logic Table: 2 Bit: 5</t>
  </si>
  <si>
    <t>CLB EC Logic Table: 2 Bit: 4</t>
  </si>
  <si>
    <t>CLB EC Logic Table: 2 Bit: 6</t>
  </si>
  <si>
    <t>CLB EC Logic Table: 2 Bit: 7</t>
  </si>
  <si>
    <t>CLB EC BASE FG</t>
  </si>
  <si>
    <t>CLB EC Logic Table: 1 Bit: 7</t>
  </si>
  <si>
    <t>CLB EC Logic Table: 1 Bit: 6</t>
  </si>
  <si>
    <t>CLB EC Logic Table: 1 Bit: 4</t>
  </si>
  <si>
    <t>CLB EC Logic Table: 1 Bit: 5</t>
  </si>
  <si>
    <t>CLB EC Logic Table: 1 Bit: 3</t>
  </si>
  <si>
    <t>CLB EC Logic Table: 1 Bit: 2</t>
  </si>
  <si>
    <t>CLB EC Logic Table: 1 Bit: 0</t>
  </si>
  <si>
    <t>CLB EC Logic Table: 1 Bit: 1</t>
  </si>
  <si>
    <t>CLB EB Logic Table: 2 Bit: 1</t>
  </si>
  <si>
    <t>CLB EB Logic Table: 2 Bit: 0</t>
  </si>
  <si>
    <t>CLB EB Logic Table: 2 Bit: 2</t>
  </si>
  <si>
    <t>CLB EB Logic Table: 2 Bit: 3</t>
  </si>
  <si>
    <t>CLB EB Logic Table: 2 Bit: 5</t>
  </si>
  <si>
    <t>CLB EB Logic Table: 2 Bit: 4</t>
  </si>
  <si>
    <t>CLB EB Logic Table: 2 Bit: 6</t>
  </si>
  <si>
    <t>CLB EB Logic Table: 2 Bit: 7</t>
  </si>
  <si>
    <t>CLB EB BASE FG</t>
  </si>
  <si>
    <t>CLB EB Logic Table: 1 Bit: 7</t>
  </si>
  <si>
    <t>CLB EB Logic Table: 1 Bit: 6</t>
  </si>
  <si>
    <t>CLB EB Logic Table: 1 Bit: 4</t>
  </si>
  <si>
    <t>CLB EB Logic Table: 1 Bit: 5</t>
  </si>
  <si>
    <t>CLB EB Logic Table: 1 Bit: 3</t>
  </si>
  <si>
    <t>CLB EB Logic Table: 1 Bit: 2</t>
  </si>
  <si>
    <t>CLB EB Logic Table: 1 Bit: 0</t>
  </si>
  <si>
    <t>CLB EB Logic Table: 1 Bit: 1</t>
  </si>
  <si>
    <t>CLB EA Logic Table: 2 Bit: 1</t>
  </si>
  <si>
    <t>CLB EA Logic Table: 2 Bit: 0</t>
  </si>
  <si>
    <t>CLB EA Logic Table: 2 Bit: 2</t>
  </si>
  <si>
    <t>CLB EA Logic Table: 2 Bit: 3</t>
  </si>
  <si>
    <t>CLB EA Logic Table: 2 Bit: 5</t>
  </si>
  <si>
    <t>CLB EA Logic Table: 2 Bit: 4</t>
  </si>
  <si>
    <t>CLB EA Logic Table: 2 Bit: 6</t>
  </si>
  <si>
    <t>CLB EA Logic Table: 2 Bit: 7</t>
  </si>
  <si>
    <t>CLB EA BASE FG</t>
  </si>
  <si>
    <t>CLB EA Logic Table: 1 Bit: 7</t>
  </si>
  <si>
    <t>CLB EA Logic Table: 1 Bit: 6</t>
  </si>
  <si>
    <t>CLB EA Logic Table: 1 Bit: 4</t>
  </si>
  <si>
    <t>CLB EA Logic Table: 1 Bit: 5</t>
  </si>
  <si>
    <t>CLB EA Logic Table: 1 Bit: 3</t>
  </si>
  <si>
    <t>CLB EA Logic Table: 1 Bit: 2</t>
  </si>
  <si>
    <t>CLB EA Logic Table: 1 Bit: 0</t>
  </si>
  <si>
    <t>CLB EA Logic Table: 1 Bit: 1</t>
  </si>
  <si>
    <t>IOB P19.O MuxBit: 0</t>
  </si>
  <si>
    <t>IOB P19.I PAD/Latched</t>
  </si>
  <si>
    <t>Other UNknown 4</t>
  </si>
  <si>
    <t>PIP  172G73</t>
  </si>
  <si>
    <t>PIP  169G73</t>
  </si>
  <si>
    <t>PIP  175G73</t>
  </si>
  <si>
    <t>IOB P51.O MuxBit: 3</t>
  </si>
  <si>
    <t>IOB P51.O MuxBit: 4</t>
  </si>
  <si>
    <t>CLB EH Logic Table: 2 Mux C/D/Q Bit: 1</t>
  </si>
  <si>
    <t>CLB EH Logic Table: 2 Mux C/D/Q Bit: 0</t>
  </si>
  <si>
    <t>CLB EH Logic Table: 2 Mux B/C</t>
  </si>
  <si>
    <t>CLB EH Logic Table: 2 Mux A/B</t>
  </si>
  <si>
    <t>CLB EH Logic Table: 1 Mux A/B</t>
  </si>
  <si>
    <t>CLB EH Logic Table: 1 Mux B/C</t>
  </si>
  <si>
    <t>CLB EH Logic Table: 1 Mux C/D/Q Bit: 0</t>
  </si>
  <si>
    <t>CLB EH Logic Table: 1 Mux C/D/Q Bit: 1</t>
  </si>
  <si>
    <t>CLB EG Logic Table: 2 Mux C/D/Q Bit: 1</t>
  </si>
  <si>
    <t>CLB EG Logic Table: 2 Mux C/D/Q Bit: 0</t>
  </si>
  <si>
    <t>CLB EG Logic Table: 2 Mux B/C</t>
  </si>
  <si>
    <t>CLB EG Logic Table: 2 Mux A/B</t>
  </si>
  <si>
    <t>CLB EG Logic Table: 1 Mux A/B</t>
  </si>
  <si>
    <t>CLB EG Logic Table: 1 Mux B/C</t>
  </si>
  <si>
    <t>CLB EG Logic Table: 1 Mux C/D/Q Bit: 0</t>
  </si>
  <si>
    <t>CLB EG Logic Table: 1 Mux C/D/Q Bit: 1</t>
  </si>
  <si>
    <t>CLB EF Logic Table: 2 Mux C/D/Q Bit: 1</t>
  </si>
  <si>
    <t>CLB EF Logic Table: 2 Mux C/D/Q Bit: 0</t>
  </si>
  <si>
    <t>CLB EF Logic Table: 2 Mux B/C</t>
  </si>
  <si>
    <t>CLB EF Logic Table: 2 Mux A/B</t>
  </si>
  <si>
    <t>CLB EF Logic Table: 1 Mux A/B</t>
  </si>
  <si>
    <t>CLB EF Logic Table: 1 Mux B/C</t>
  </si>
  <si>
    <t>CLB EF Logic Table: 1 Mux C/D/Q Bit: 0</t>
  </si>
  <si>
    <t>CLB EF Logic Table: 1 Mux C/D/Q Bit: 1</t>
  </si>
  <si>
    <t>CLB EE Logic Table: 2 Mux C/D/Q Bit: 1</t>
  </si>
  <si>
    <t>CLB EE Logic Table: 2 Mux C/D/Q Bit: 0</t>
  </si>
  <si>
    <t>CLB EE Logic Table: 2 Mux B/C</t>
  </si>
  <si>
    <t>CLB EE Logic Table: 2 Mux A/B</t>
  </si>
  <si>
    <t>CLB EE Logic Table: 1 Mux A/B</t>
  </si>
  <si>
    <t>CLB EE Logic Table: 1 Mux B/C</t>
  </si>
  <si>
    <t>CLB EE Logic Table: 1 Mux C/D/Q Bit: 0</t>
  </si>
  <si>
    <t>CLB EE Logic Table: 1 Mux C/D/Q Bit: 1</t>
  </si>
  <si>
    <t>CLB ED Logic Table: 2 Mux C/D/Q Bit: 1</t>
  </si>
  <si>
    <t>CLB ED Logic Table: 2 Mux C/D/Q Bit: 0</t>
  </si>
  <si>
    <t>CLB ED Logic Table: 2 Mux B/C</t>
  </si>
  <si>
    <t>CLB ED Logic Table: 2 Mux A/B</t>
  </si>
  <si>
    <t>CLB ED Logic Table: 1 Mux A/B</t>
  </si>
  <si>
    <t>CLB ED Logic Table: 1 Mux B/C</t>
  </si>
  <si>
    <t>CLB ED Logic Table: 1 Mux C/D/Q Bit: 0</t>
  </si>
  <si>
    <t>CLB ED Logic Table: 1 Mux C/D/Q Bit: 1</t>
  </si>
  <si>
    <t>CLB EC Logic Table: 2 Mux C/D/Q Bit: 1</t>
  </si>
  <si>
    <t>CLB EC Logic Table: 2 Mux C/D/Q Bit: 0</t>
  </si>
  <si>
    <t>CLB EC Logic Table: 2 Mux B/C</t>
  </si>
  <si>
    <t>CLB EC Logic Table: 2 Mux A/B</t>
  </si>
  <si>
    <t>CLB EC Logic Table: 1 Mux A/B</t>
  </si>
  <si>
    <t>CLB EC Logic Table: 1 Mux B/C</t>
  </si>
  <si>
    <t>CLB EC Logic Table: 1 Mux C/D/Q Bit: 0</t>
  </si>
  <si>
    <t>CLB EC Logic Table: 1 Mux C/D/Q Bit: 1</t>
  </si>
  <si>
    <t>CLB EB Logic Table: 2 Mux C/D/Q Bit: 1</t>
  </si>
  <si>
    <t>CLB EB Logic Table: 2 Mux C/D/Q Bit: 0</t>
  </si>
  <si>
    <t>CLB EB Logic Table: 2 Mux B/C</t>
  </si>
  <si>
    <t>CLB EB Logic Table: 2 Mux A/B</t>
  </si>
  <si>
    <t>CLB EB Logic Table: 1 Mux A/B</t>
  </si>
  <si>
    <t>CLB EB Logic Table: 1 Mux B/C</t>
  </si>
  <si>
    <t>CLB EB Logic Table: 1 Mux C/D/Q Bit: 0</t>
  </si>
  <si>
    <t>CLB EB Logic Table: 1 Mux C/D/Q Bit: 1</t>
  </si>
  <si>
    <t>CLB EA Logic Table: 2 Mux C/D/Q Bit: 1</t>
  </si>
  <si>
    <t>CLB EA Logic Table: 2 Mux C/D/Q Bit: 0</t>
  </si>
  <si>
    <t>CLB EA Logic Table: 2 Mux B/C</t>
  </si>
  <si>
    <t>CLB EA Logic Table: 2 Mux A/B</t>
  </si>
  <si>
    <t>CLB EA Logic Table: 1 Mux A/B</t>
  </si>
  <si>
    <t>CLB EA Logic Table: 1 Mux B/C</t>
  </si>
  <si>
    <t>CLB EA Logic Table: 1 Mux C/D/Q Bit: 0</t>
  </si>
  <si>
    <t>CLB EA Logic Table: 1 Mux C/D/Q Bit: 1</t>
  </si>
  <si>
    <t>IOB P19.O MuxBit: 3</t>
  </si>
  <si>
    <t>IOB P19.O MuxBit: 2</t>
  </si>
  <si>
    <t>IOB P19.O MuxBit: 1</t>
  </si>
  <si>
    <t>IOB P51.T MuxBit: 2</t>
  </si>
  <si>
    <t>PIP  178G73</t>
  </si>
  <si>
    <t>CLB EH.Y F/M or Q</t>
  </si>
  <si>
    <t>CLB EH.Y G</t>
  </si>
  <si>
    <t>CLB EH.X G</t>
  </si>
  <si>
    <t>CLB EH.X F/M or Q</t>
  </si>
  <si>
    <t>CLB EH Select Latch/FF</t>
  </si>
  <si>
    <t>CLB EH Set A/F</t>
  </si>
  <si>
    <t>CLB EH Set-Enable</t>
  </si>
  <si>
    <t>CLB EH Reset-Enable</t>
  </si>
  <si>
    <t>CLB EH Reset D/G</t>
  </si>
  <si>
    <t>CLB EG.Y F/M or Q</t>
  </si>
  <si>
    <t>CLB EG.Y G</t>
  </si>
  <si>
    <t>CLB EG.X G</t>
  </si>
  <si>
    <t>CLB EG.X F/M or Q</t>
  </si>
  <si>
    <t>CLB EG Select Latch/FF</t>
  </si>
  <si>
    <t>CLB EG Set A/F</t>
  </si>
  <si>
    <t>CLB EG Set-Enable</t>
  </si>
  <si>
    <t>CLB EG Reset-Enable</t>
  </si>
  <si>
    <t>CLB EG Reset D/G</t>
  </si>
  <si>
    <t>CLB EF.Y F/M or Q</t>
  </si>
  <si>
    <t>CLB EF.Y G</t>
  </si>
  <si>
    <t>CLB EF.X G</t>
  </si>
  <si>
    <t>CLB EF.X F/M or Q</t>
  </si>
  <si>
    <t>CLB EF Select Latch/FF</t>
  </si>
  <si>
    <t>CLB EF Set A/F</t>
  </si>
  <si>
    <t>CLB EF Set-Enable</t>
  </si>
  <si>
    <t>CLB EF Reset-Enable</t>
  </si>
  <si>
    <t>CLB EF Reset D/G</t>
  </si>
  <si>
    <t>CLB EE.Y F/M or Q</t>
  </si>
  <si>
    <t>CLB EE.Y G</t>
  </si>
  <si>
    <t>CLB EE.X G</t>
  </si>
  <si>
    <t>CLB EE.X F/M or Q</t>
  </si>
  <si>
    <t>CLB EE Select Latch/FF</t>
  </si>
  <si>
    <t>CLB EE Set A/F</t>
  </si>
  <si>
    <t>CLB EE Set-Enable</t>
  </si>
  <si>
    <t>CLB EE Reset-Enable</t>
  </si>
  <si>
    <t>CLB EE Reset D/G</t>
  </si>
  <si>
    <t>CLB ED.Y F/M or Q</t>
  </si>
  <si>
    <t>CLB ED.Y G</t>
  </si>
  <si>
    <t>CLB ED.X G</t>
  </si>
  <si>
    <t>CLB ED.X F/M or Q</t>
  </si>
  <si>
    <t>CLB ED Select Latch/FF</t>
  </si>
  <si>
    <t>CLB ED Set A/F</t>
  </si>
  <si>
    <t>CLB ED Set-Enable</t>
  </si>
  <si>
    <t>CLB ED Reset-Enable</t>
  </si>
  <si>
    <t>CLB ED Reset D/G</t>
  </si>
  <si>
    <t>CLB EC.Y F/M or Q</t>
  </si>
  <si>
    <t>CLB EC.Y G</t>
  </si>
  <si>
    <t>CLB EC.X G</t>
  </si>
  <si>
    <t>CLB EC.X F/M or Q</t>
  </si>
  <si>
    <t>CLB EC Select Latch/FF</t>
  </si>
  <si>
    <t>CLB EC Set A/F</t>
  </si>
  <si>
    <t>CLB EC Set-Enable</t>
  </si>
  <si>
    <t>CLB EC Reset-Enable</t>
  </si>
  <si>
    <t>CLB EC Reset D/G</t>
  </si>
  <si>
    <t>CLB EB.Y F/M or Q</t>
  </si>
  <si>
    <t>CLB EB.Y G</t>
  </si>
  <si>
    <t>CLB EB.X G</t>
  </si>
  <si>
    <t>CLB EB.X F/M or Q</t>
  </si>
  <si>
    <t>CLB EB Select Latch/FF</t>
  </si>
  <si>
    <t>CLB EB Set A/F</t>
  </si>
  <si>
    <t>CLB EB Set-Enable</t>
  </si>
  <si>
    <t>CLB EB Reset-Enable</t>
  </si>
  <si>
    <t>CLB EB Reset D/G</t>
  </si>
  <si>
    <t>CLB EA.Y F/M or Q</t>
  </si>
  <si>
    <t>CLB EA.Y G</t>
  </si>
  <si>
    <t>CLB EA.X G</t>
  </si>
  <si>
    <t>CLB EA.X F/M or Q</t>
  </si>
  <si>
    <t>CLB EA Select Latch/FF</t>
  </si>
  <si>
    <t>CLB EA Set A/F</t>
  </si>
  <si>
    <t>CLB EA Set-Enable</t>
  </si>
  <si>
    <t>CLB EA Reset-Enable</t>
  </si>
  <si>
    <t>CLB EA Reset D/G</t>
  </si>
  <si>
    <t>IOB P19.T MuxBit: 2</t>
  </si>
  <si>
    <t>IOB P19.T MuxBit: 1</t>
  </si>
  <si>
    <t>IOB P19.T MuxBit: 0</t>
  </si>
  <si>
    <t>PIP  170G78</t>
  </si>
  <si>
    <t>PIP  173G78</t>
  </si>
  <si>
    <t>PIP  172G75</t>
  </si>
  <si>
    <t>PIP  169G75</t>
  </si>
  <si>
    <t>PIP  175G75</t>
  </si>
  <si>
    <t>PIP  178G75</t>
  </si>
  <si>
    <t>PIP  176G78</t>
  </si>
  <si>
    <t>CLB DH.D MuxBit: 3</t>
  </si>
  <si>
    <t>CLB EH.A MuxBit: 3</t>
  </si>
  <si>
    <t>CLB EH.A MuxBit: 0</t>
  </si>
  <si>
    <t>CLB EH.A MuxBit: 2</t>
  </si>
  <si>
    <t>CLB DH.D MuxBit: 2</t>
  </si>
  <si>
    <t>CLB DH.D MuxBit: 1</t>
  </si>
  <si>
    <t>PIP  150G75</t>
  </si>
  <si>
    <t>PIP  156G75</t>
  </si>
  <si>
    <t>PIP  155G79</t>
  </si>
  <si>
    <t>PIP  148G79</t>
  </si>
  <si>
    <t>CLB EH CLK enable</t>
  </si>
  <si>
    <t>CLB EH CLK Invert</t>
  </si>
  <si>
    <t>CLB EH</t>
  </si>
  <si>
    <t>CLB EH.K MuxBit: 0</t>
  </si>
  <si>
    <t>CLB EH.K MuxBit: 1</t>
  </si>
  <si>
    <t>PIP  153G75</t>
  </si>
  <si>
    <t>PIP  147G75</t>
  </si>
  <si>
    <t>CLB DG.D MuxBit: 3</t>
  </si>
  <si>
    <t>CLB EG.A MuxBit: 3</t>
  </si>
  <si>
    <t>CLB EG.A MuxBit: 0</t>
  </si>
  <si>
    <t>CLB EG.A MuxBit: 2</t>
  </si>
  <si>
    <t>CLB DG.D MuxBit: 2</t>
  </si>
  <si>
    <t>CLB DG.D MuxBit: 1</t>
  </si>
  <si>
    <t>PIP  130G75</t>
  </si>
  <si>
    <t>PIP  136G75</t>
  </si>
  <si>
    <t>PIP  135G79</t>
  </si>
  <si>
    <t>PIP  128G79</t>
  </si>
  <si>
    <t>CLB EG CLK enable</t>
  </si>
  <si>
    <t>CLB EG CLK Invert</t>
  </si>
  <si>
    <t>CLB EG</t>
  </si>
  <si>
    <t>CLB EG.K MuxBit: 0</t>
  </si>
  <si>
    <t>CLB EG.K MuxBit: 1</t>
  </si>
  <si>
    <t>PIP  133G75</t>
  </si>
  <si>
    <t>PIP  127G75</t>
  </si>
  <si>
    <t>Bidi 125G84</t>
  </si>
  <si>
    <t>Bidi 125G88</t>
  </si>
  <si>
    <t>CLB DF.D MuxBit: 3</t>
  </si>
  <si>
    <t>CLB EF.A MuxBit: 3</t>
  </si>
  <si>
    <t>CLB EF.A MuxBit: 0</t>
  </si>
  <si>
    <t>CLB EF.A MuxBit: 2</t>
  </si>
  <si>
    <t>CLB DF.D MuxBit: 2</t>
  </si>
  <si>
    <t>CLB DF.D MuxBit: 1</t>
  </si>
  <si>
    <t>PIP  110G75</t>
  </si>
  <si>
    <t>PIP  116G75</t>
  </si>
  <si>
    <t>PIP  115G79</t>
  </si>
  <si>
    <t>PIP  108G79</t>
  </si>
  <si>
    <t>CLB EF CLK enable</t>
  </si>
  <si>
    <t>CLB EF CLK Invert</t>
  </si>
  <si>
    <t>CLB EF</t>
  </si>
  <si>
    <t>CLB EF.K MuxBit: 0</t>
  </si>
  <si>
    <t>CLB EF.K MuxBit: 1</t>
  </si>
  <si>
    <t>PIP  113G75</t>
  </si>
  <si>
    <t>PIP  107G75</t>
  </si>
  <si>
    <t>CLB DE.D MuxBit: 3</t>
  </si>
  <si>
    <t>CLB EE.A MuxBit: 3</t>
  </si>
  <si>
    <t>CLB EE.A MuxBit: 0</t>
  </si>
  <si>
    <t>CLB EE.A MuxBit: 2</t>
  </si>
  <si>
    <t>CLB DE.D MuxBit: 2</t>
  </si>
  <si>
    <t>CLB DE.D MuxBit: 1</t>
  </si>
  <si>
    <t>PIP  90G75</t>
  </si>
  <si>
    <t>PIP  96G75</t>
  </si>
  <si>
    <t>PIP  95G79</t>
  </si>
  <si>
    <t>PIP  88G79</t>
  </si>
  <si>
    <t>CLB EE CLK enable</t>
  </si>
  <si>
    <t>CLB EE CLK Invert</t>
  </si>
  <si>
    <t>CLB EE</t>
  </si>
  <si>
    <t>CLB EE.K MuxBit: 0</t>
  </si>
  <si>
    <t>CLB EE.K MuxBit: 1</t>
  </si>
  <si>
    <t>PIP  93G75</t>
  </si>
  <si>
    <t>PIP  87G75</t>
  </si>
  <si>
    <t>CLB DD.D MuxBit: 3</t>
  </si>
  <si>
    <t>CLB ED.A MuxBit: 3</t>
  </si>
  <si>
    <t>CLB ED.A MuxBit: 0</t>
  </si>
  <si>
    <t>CLB ED.A MuxBit: 2</t>
  </si>
  <si>
    <t>CLB DD.D MuxBit: 2</t>
  </si>
  <si>
    <t>CLB DD.D MuxBit: 1</t>
  </si>
  <si>
    <t>PIP  70G75</t>
  </si>
  <si>
    <t>PIP  76G75</t>
  </si>
  <si>
    <t>PIP  75G79</t>
  </si>
  <si>
    <t>PIP  68G79</t>
  </si>
  <si>
    <t>CLB ED CLK enable</t>
  </si>
  <si>
    <t>CLB ED CLK Invert</t>
  </si>
  <si>
    <t>CLB ED</t>
  </si>
  <si>
    <t>CLB ED.K MuxBit: 0</t>
  </si>
  <si>
    <t>CLB ED.K MuxBit: 1</t>
  </si>
  <si>
    <t>PIP  73G75</t>
  </si>
  <si>
    <t>PIP  67G75</t>
  </si>
  <si>
    <t>Bidi 65G84</t>
  </si>
  <si>
    <t>Bidi 65G88</t>
  </si>
  <si>
    <t>CLB DC.D MuxBit: 3</t>
  </si>
  <si>
    <t>CLB EC.A MuxBit: 3</t>
  </si>
  <si>
    <t>CLB EC.A MuxBit: 0</t>
  </si>
  <si>
    <t>CLB EC.A MuxBit: 2</t>
  </si>
  <si>
    <t>CLB DC.D MuxBit: 2</t>
  </si>
  <si>
    <t>CLB DC.D MuxBit: 1</t>
  </si>
  <si>
    <t>PIP  50G75</t>
  </si>
  <si>
    <t>PIP  56G75</t>
  </si>
  <si>
    <t>PIP  55G79</t>
  </si>
  <si>
    <t>PIP  48G79</t>
  </si>
  <si>
    <t>CLB EC CLK enable</t>
  </si>
  <si>
    <t>CLB EC CLK Invert</t>
  </si>
  <si>
    <t>CLB EC</t>
  </si>
  <si>
    <t>CLB EC.K MuxBit: 0</t>
  </si>
  <si>
    <t>CLB EC.K MuxBit: 1</t>
  </si>
  <si>
    <t>PIP  53G75</t>
  </si>
  <si>
    <t>PIP  47G75</t>
  </si>
  <si>
    <t>CLB DB.D MuxBit: 3</t>
  </si>
  <si>
    <t>CLB EB.A MuxBit: 3</t>
  </si>
  <si>
    <t>CLB EB.A MuxBit: 0</t>
  </si>
  <si>
    <t>CLB EB.A MuxBit: 2</t>
  </si>
  <si>
    <t>CLB DB.D MuxBit: 2</t>
  </si>
  <si>
    <t>CLB DB.D MuxBit: 1</t>
  </si>
  <si>
    <t>PIP  30G75</t>
  </si>
  <si>
    <t>PIP  36G75</t>
  </si>
  <si>
    <t>PIP  35G79</t>
  </si>
  <si>
    <t>PIP  28G79</t>
  </si>
  <si>
    <t>CLB EB CLK enable</t>
  </si>
  <si>
    <t>CLB EB CLK Invert</t>
  </si>
  <si>
    <t>CLB EB</t>
  </si>
  <si>
    <t>CLB EB.K MuxBit: 0</t>
  </si>
  <si>
    <t>CLB EB.K MuxBit: 1</t>
  </si>
  <si>
    <t>PIP  33G75</t>
  </si>
  <si>
    <t>PIP  27G75</t>
  </si>
  <si>
    <t>CLB DA.D MuxBit: 3</t>
  </si>
  <si>
    <t>CLB EA.A MuxBit: 3</t>
  </si>
  <si>
    <t>CLB EA.A MuxBit: 0</t>
  </si>
  <si>
    <t>CLB EA.A MuxBit: 2</t>
  </si>
  <si>
    <t>CLB DA.D MuxBit: 2</t>
  </si>
  <si>
    <t>CLB DA.D MuxBit: 1</t>
  </si>
  <si>
    <t>PIP  12G73</t>
  </si>
  <si>
    <t>PIP  6G73</t>
  </si>
  <si>
    <t>CLB EA CLK enable</t>
  </si>
  <si>
    <t>CLB EA CLK Invert</t>
  </si>
  <si>
    <t>CLB EA</t>
  </si>
  <si>
    <t>CLB EA.K MuxBit: 0</t>
  </si>
  <si>
    <t>CLB EA.K MuxBit: 1</t>
  </si>
  <si>
    <t>PIP  165G87</t>
  </si>
  <si>
    <t>PIP  165G84</t>
  </si>
  <si>
    <t>PIP  169G84</t>
  </si>
  <si>
    <t>PIP  170G85</t>
  </si>
  <si>
    <t>CLB EH.B MuxBit: 0</t>
  </si>
  <si>
    <t>CLB EH.B MuxBit: 5</t>
  </si>
  <si>
    <t>CLB EH.C MuxBit: 0</t>
  </si>
  <si>
    <t>PIP  151G79</t>
  </si>
  <si>
    <t>CLB EH.C MuxBit: 4</t>
  </si>
  <si>
    <t>CLB EH.B MuxBit: 2</t>
  </si>
  <si>
    <t>CLB EH.C MuxBit: 2</t>
  </si>
  <si>
    <t>CLB EH.C MuxBit: 3</t>
  </si>
  <si>
    <t>CLB EH.B MuxBit: 3</t>
  </si>
  <si>
    <t>CLB EH.B MuxBit: 1</t>
  </si>
  <si>
    <t>CLB EH.C MuxBit: 1</t>
  </si>
  <si>
    <t>CLB EH.B MuxBit: 4</t>
  </si>
  <si>
    <t>CLB EG.B MuxBit: 0</t>
  </si>
  <si>
    <t>CLB EG.B MuxBit: 5</t>
  </si>
  <si>
    <t>CLB EG.C MuxBit: 0</t>
  </si>
  <si>
    <t>PIP  131G79</t>
  </si>
  <si>
    <t>CLB EG.C MuxBit: 4</t>
  </si>
  <si>
    <t>CLB EG.B MuxBit: 2</t>
  </si>
  <si>
    <t>CLB EG.C MuxBit: 2</t>
  </si>
  <si>
    <t>CLB EG.C MuxBit: 3</t>
  </si>
  <si>
    <t>CLB EG.B MuxBit: 3</t>
  </si>
  <si>
    <t>CLB EG.B MuxBit: 1</t>
  </si>
  <si>
    <t>CLB EG.C MuxBit: 1</t>
  </si>
  <si>
    <t>CLB EG.B MuxBit: 4</t>
  </si>
  <si>
    <t>CLB EF.B MuxBit: 0</t>
  </si>
  <si>
    <t>CLB EF.B MuxBit: 5</t>
  </si>
  <si>
    <t>CLB EF.C MuxBit: 0</t>
  </si>
  <si>
    <t>PIP  111G79</t>
  </si>
  <si>
    <t>CLB EF.C MuxBit: 4</t>
  </si>
  <si>
    <t>CLB EF.B MuxBit: 2</t>
  </si>
  <si>
    <t>CLB EF.C MuxBit: 2</t>
  </si>
  <si>
    <t>CLB EF.C MuxBit: 3</t>
  </si>
  <si>
    <t>CLB EF.B MuxBit: 3</t>
  </si>
  <si>
    <t>CLB EF.B MuxBit: 1</t>
  </si>
  <si>
    <t>CLB EF.C MuxBit: 1</t>
  </si>
  <si>
    <t>CLB EF.B MuxBit: 4</t>
  </si>
  <si>
    <t>CLB EE.B MuxBit: 0</t>
  </si>
  <si>
    <t>CLB EE.B MuxBit: 5</t>
  </si>
  <si>
    <t>CLB EE.C MuxBit: 0</t>
  </si>
  <si>
    <t>PIP  91G79</t>
  </si>
  <si>
    <t>CLB EE.C MuxBit: 4</t>
  </si>
  <si>
    <t>CLB EE.B MuxBit: 2</t>
  </si>
  <si>
    <t>CLB EE.C MuxBit: 2</t>
  </si>
  <si>
    <t>CLB EE.C MuxBit: 3</t>
  </si>
  <si>
    <t>CLB EE.B MuxBit: 3</t>
  </si>
  <si>
    <t>CLB EE.B MuxBit: 1</t>
  </si>
  <si>
    <t>CLB EE.C MuxBit: 1</t>
  </si>
  <si>
    <t>CLB EE.B MuxBit: 4</t>
  </si>
  <si>
    <t>CLB ED.B MuxBit: 0</t>
  </si>
  <si>
    <t>CLB ED.B MuxBit: 5</t>
  </si>
  <si>
    <t>CLB ED.C MuxBit: 0</t>
  </si>
  <si>
    <t>PIP  71G79</t>
  </si>
  <si>
    <t>CLB ED.C MuxBit: 4</t>
  </si>
  <si>
    <t>CLB ED.B MuxBit: 2</t>
  </si>
  <si>
    <t>CLB ED.C MuxBit: 2</t>
  </si>
  <si>
    <t>CLB ED.C MuxBit: 3</t>
  </si>
  <si>
    <t>CLB ED.B MuxBit: 3</t>
  </si>
  <si>
    <t>CLB ED.B MuxBit: 1</t>
  </si>
  <si>
    <t>CLB ED.C MuxBit: 1</t>
  </si>
  <si>
    <t>CLB ED.B MuxBit: 4</t>
  </si>
  <si>
    <t>CLB EC.B MuxBit: 0</t>
  </si>
  <si>
    <t>CLB EC.B MuxBit: 5</t>
  </si>
  <si>
    <t>CLB EC.C MuxBit: 0</t>
  </si>
  <si>
    <t>PIP  51G79</t>
  </si>
  <si>
    <t>CLB EC.C MuxBit: 4</t>
  </si>
  <si>
    <t>CLB EC.B MuxBit: 2</t>
  </si>
  <si>
    <t>CLB EC.C MuxBit: 2</t>
  </si>
  <si>
    <t>CLB EC.C MuxBit: 3</t>
  </si>
  <si>
    <t>CLB EC.B MuxBit: 3</t>
  </si>
  <si>
    <t>CLB EC.B MuxBit: 1</t>
  </si>
  <si>
    <t>CLB EC.C MuxBit: 1</t>
  </si>
  <si>
    <t>CLB EC.B MuxBit: 4</t>
  </si>
  <si>
    <t>CLB EB.B MuxBit: 0</t>
  </si>
  <si>
    <t>CLB EB.B MuxBit: 5</t>
  </si>
  <si>
    <t>CLB EB.C MuxBit: 0</t>
  </si>
  <si>
    <t>PIP  31G79</t>
  </si>
  <si>
    <t>CLB EB.C MuxBit: 4</t>
  </si>
  <si>
    <t>CLB EB.B MuxBit: 2</t>
  </si>
  <si>
    <t>CLB EB.C MuxBit: 2</t>
  </si>
  <si>
    <t>CLB EB.C MuxBit: 3</t>
  </si>
  <si>
    <t>CLB EB.B MuxBit: 3</t>
  </si>
  <si>
    <t>CLB EB.B MuxBit: 1</t>
  </si>
  <si>
    <t>CLB EB.C MuxBit: 1</t>
  </si>
  <si>
    <t>CLB EB.B MuxBit: 4</t>
  </si>
  <si>
    <t>CLB EA.B MuxBit: 0</t>
  </si>
  <si>
    <t>CLB EA.B MuxBit: 5</t>
  </si>
  <si>
    <t>CLB EA.C MuxBit: 0</t>
  </si>
  <si>
    <t>PIP  9G73</t>
  </si>
  <si>
    <t>CLB EA.C MuxBit: 4</t>
  </si>
  <si>
    <t>CLB EA.B MuxBit: 2</t>
  </si>
  <si>
    <t>CLB EA.C MuxBit: 2</t>
  </si>
  <si>
    <t>CLB EA.C MuxBit: 3</t>
  </si>
  <si>
    <t>CLB EA.B MuxBit: 3</t>
  </si>
  <si>
    <t>CLB EA.B MuxBit: 1</t>
  </si>
  <si>
    <t>CLB EA.C MuxBit: 1</t>
  </si>
  <si>
    <t>CLB EA.B MuxBit: 4</t>
  </si>
  <si>
    <t>PIP  170G88</t>
  </si>
  <si>
    <t>PIP  170G82</t>
  </si>
  <si>
    <t>Magic @ 172G89 6 8</t>
  </si>
  <si>
    <t>Magic @ 172G89 6 7</t>
  </si>
  <si>
    <t>PIP  172G82</t>
  </si>
  <si>
    <t>PIP  169G82</t>
  </si>
  <si>
    <t>PIP  169G87</t>
  </si>
  <si>
    <t>PIP  178G82</t>
  </si>
  <si>
    <t>PIP  176G82</t>
  </si>
  <si>
    <t>Magic @ 150G86 3 5</t>
  </si>
  <si>
    <t>CLB DH.D MuxBit: 0</t>
  </si>
  <si>
    <t>PIP  151G82</t>
  </si>
  <si>
    <t>CLB EH.A MuxBit: 1</t>
  </si>
  <si>
    <t>PIP  156G85</t>
  </si>
  <si>
    <t>PIP  156G88</t>
  </si>
  <si>
    <t>PIP  155G84</t>
  </si>
  <si>
    <t>Magic @ 150G86 2 8</t>
  </si>
  <si>
    <t>Magic @ 147G89 1 3</t>
  </si>
  <si>
    <t>PIP  155G87</t>
  </si>
  <si>
    <t>PIP  154G87</t>
  </si>
  <si>
    <t>PIP  154G85</t>
  </si>
  <si>
    <t>PIP  153G85</t>
  </si>
  <si>
    <t>PIP  153G87</t>
  </si>
  <si>
    <t>PIP  153G89</t>
  </si>
  <si>
    <t>PIP  147G82</t>
  </si>
  <si>
    <t>Magic @ 147G89 6 8</t>
  </si>
  <si>
    <t>Magic @ 130G86 3 5</t>
  </si>
  <si>
    <t>CLB DG.D MuxBit: 0</t>
  </si>
  <si>
    <t>PIP  131G82</t>
  </si>
  <si>
    <t>CLB EG.A MuxBit: 1</t>
  </si>
  <si>
    <t>PIP  136G85</t>
  </si>
  <si>
    <t>PIP  136G88</t>
  </si>
  <si>
    <t>PIP  135G84</t>
  </si>
  <si>
    <t>Magic @ 130G86 2 8</t>
  </si>
  <si>
    <t>Magic @ 127G89 1 3</t>
  </si>
  <si>
    <t>PIP  135G87</t>
  </si>
  <si>
    <t>PIP  134G87</t>
  </si>
  <si>
    <t>PIP  134G85</t>
  </si>
  <si>
    <t>PIP  133G85</t>
  </si>
  <si>
    <t>PIP  133G87</t>
  </si>
  <si>
    <t>PIP  133G89</t>
  </si>
  <si>
    <t>PIP  127G82</t>
  </si>
  <si>
    <t>Magic @ 127G89 6 8</t>
  </si>
  <si>
    <t>Magic @ 110G86 3 5</t>
  </si>
  <si>
    <t>CLB DF.D MuxBit: 0</t>
  </si>
  <si>
    <t>PIP  111G82</t>
  </si>
  <si>
    <t>CLB EF.A MuxBit: 1</t>
  </si>
  <si>
    <t>PIP  116G85</t>
  </si>
  <si>
    <t>PIP  116G88</t>
  </si>
  <si>
    <t>PIP  115G84</t>
  </si>
  <si>
    <t>Magic @ 110G86 2 8</t>
  </si>
  <si>
    <t>Magic @ 107G89 1 3</t>
  </si>
  <si>
    <t>PIP  115G87</t>
  </si>
  <si>
    <t>PIP  114G87</t>
  </si>
  <si>
    <t>PIP  114G85</t>
  </si>
  <si>
    <t>PIP  113G85</t>
  </si>
  <si>
    <t>PIP  113G87</t>
  </si>
  <si>
    <t>PIP  113G89</t>
  </si>
  <si>
    <t>PIP  107G82</t>
  </si>
  <si>
    <t>Magic @ 107G89 6 8</t>
  </si>
  <si>
    <t>Magic @ 90G86 3 5</t>
  </si>
  <si>
    <t>CLB DE.D MuxBit: 0</t>
  </si>
  <si>
    <t>PIP  91G82</t>
  </si>
  <si>
    <t>CLB EE.A MuxBit: 1</t>
  </si>
  <si>
    <t>PIP  96G85</t>
  </si>
  <si>
    <t>PIP  96G88</t>
  </si>
  <si>
    <t>PIP  95G84</t>
  </si>
  <si>
    <t>Magic @ 90G86 2 8</t>
  </si>
  <si>
    <t>Magic @ 87G89 1 3</t>
  </si>
  <si>
    <t>PIP  95G87</t>
  </si>
  <si>
    <t>PIP  94G87</t>
  </si>
  <si>
    <t>PIP  94G85</t>
  </si>
  <si>
    <t>PIP  93G85</t>
  </si>
  <si>
    <t>PIP  93G87</t>
  </si>
  <si>
    <t>PIP  93G89</t>
  </si>
  <si>
    <t>PIP  87G82</t>
  </si>
  <si>
    <t>Magic @ 87G89 6 8</t>
  </si>
  <si>
    <t>Magic @ 70G86 3 5</t>
  </si>
  <si>
    <t>CLB DD.D MuxBit: 0</t>
  </si>
  <si>
    <t>PIP  71G82</t>
  </si>
  <si>
    <t>CLB ED.A MuxBit: 1</t>
  </si>
  <si>
    <t>PIP  76G85</t>
  </si>
  <si>
    <t>PIP  76G88</t>
  </si>
  <si>
    <t>PIP  75G84</t>
  </si>
  <si>
    <t>Magic @ 70G86 2 8</t>
  </si>
  <si>
    <t>Magic @ 67G89 1 3</t>
  </si>
  <si>
    <t>PIP  75G87</t>
  </si>
  <si>
    <t>PIP  74G87</t>
  </si>
  <si>
    <t>PIP  74G85</t>
  </si>
  <si>
    <t>PIP  73G85</t>
  </si>
  <si>
    <t>PIP  73G87</t>
  </si>
  <si>
    <t>PIP  73G89</t>
  </si>
  <si>
    <t>PIP  67G82</t>
  </si>
  <si>
    <t>Magic @ 67G89 6 8</t>
  </si>
  <si>
    <t>Magic @ 50G86 3 5</t>
  </si>
  <si>
    <t>CLB DC.D MuxBit: 0</t>
  </si>
  <si>
    <t>PIP  51G82</t>
  </si>
  <si>
    <t>CLB EC.A MuxBit: 1</t>
  </si>
  <si>
    <t>PIP  56G85</t>
  </si>
  <si>
    <t>PIP  56G88</t>
  </si>
  <si>
    <t>PIP  55G84</t>
  </si>
  <si>
    <t>Magic @ 50G86 2 8</t>
  </si>
  <si>
    <t>Magic @ 47G89 1 3</t>
  </si>
  <si>
    <t>PIP  55G87</t>
  </si>
  <si>
    <t>PIP  54G87</t>
  </si>
  <si>
    <t>PIP  54G85</t>
  </si>
  <si>
    <t>PIP  53G85</t>
  </si>
  <si>
    <t>PIP  53G87</t>
  </si>
  <si>
    <t>PIP  53G89</t>
  </si>
  <si>
    <t>PIP  47G82</t>
  </si>
  <si>
    <t>Magic @ 47G89 6 8</t>
  </si>
  <si>
    <t>Magic @ 30G86 3 5</t>
  </si>
  <si>
    <t>CLB DB.D MuxBit: 0</t>
  </si>
  <si>
    <t>PIP  31G82</t>
  </si>
  <si>
    <t>CLB EB.A MuxBit: 1</t>
  </si>
  <si>
    <t>PIP  36G85</t>
  </si>
  <si>
    <t>PIP  36G88</t>
  </si>
  <si>
    <t>PIP  35G84</t>
  </si>
  <si>
    <t>Magic @ 30G86 2 8</t>
  </si>
  <si>
    <t>Magic @ 27G89 1 3</t>
  </si>
  <si>
    <t>PIP  35G87</t>
  </si>
  <si>
    <t>PIP  34G87</t>
  </si>
  <si>
    <t>PIP  34G85</t>
  </si>
  <si>
    <t>PIP  33G85</t>
  </si>
  <si>
    <t>PIP  33G87</t>
  </si>
  <si>
    <t>PIP  33G89</t>
  </si>
  <si>
    <t>PIP  27G82</t>
  </si>
  <si>
    <t>Magic @ 27G89 6 8</t>
  </si>
  <si>
    <t>Magic @ 8G86 1 5</t>
  </si>
  <si>
    <t>CLB DA.D MuxBit: 0</t>
  </si>
  <si>
    <t>PIP  9G82</t>
  </si>
  <si>
    <t>CLB EA.A MuxBit: 1</t>
  </si>
  <si>
    <t>PIP  12G82</t>
  </si>
  <si>
    <t>Magic @ 8G86 2 4</t>
  </si>
  <si>
    <t>PIP  12G87</t>
  </si>
  <si>
    <t>PIP  11G82</t>
  </si>
  <si>
    <t>PIP  11G88</t>
  </si>
  <si>
    <t>PIP  17G85</t>
  </si>
  <si>
    <t>PIP  17G82</t>
  </si>
  <si>
    <t>Magic @ 5G89 3 1</t>
  </si>
  <si>
    <t>PIP  3G82</t>
  </si>
  <si>
    <t>PIP  5G82</t>
  </si>
  <si>
    <t>Magic @ 172G89 7 1</t>
  </si>
  <si>
    <t>Magic @ 172G89 1 8</t>
  </si>
  <si>
    <t>Magic @ 172G89 2 5</t>
  </si>
  <si>
    <t>Magic @ 172G89 1 6</t>
  </si>
  <si>
    <t>Magic @ 175G86 6 7</t>
  </si>
  <si>
    <t>Magic @ 175G86 6 2</t>
  </si>
  <si>
    <t>Magic @ 175G86 6 8</t>
  </si>
  <si>
    <t>Magic @ 175G86 5 7</t>
  </si>
  <si>
    <t>Magic @ 175G86 2 5</t>
  </si>
  <si>
    <t>Magic @ 150G86 4 5</t>
  </si>
  <si>
    <t>Magic @ 150G86 3 7</t>
  </si>
  <si>
    <t>Magic @ 150G86 4 7</t>
  </si>
  <si>
    <t>Magic @ 150G86 1 3</t>
  </si>
  <si>
    <t>Magic @ 150G86 4 6</t>
  </si>
  <si>
    <t>Magic @ 150G86 1 6</t>
  </si>
  <si>
    <t>Magic @ 150G86 1 7</t>
  </si>
  <si>
    <t>Magic @ 150G86 6 8</t>
  </si>
  <si>
    <t>Magic @ 150G86 2 5</t>
  </si>
  <si>
    <t>Magic @ 147G89 1 6</t>
  </si>
  <si>
    <t>Magic @ 147G89 3 5</t>
  </si>
  <si>
    <t>Magic @ 147G89 2 4</t>
  </si>
  <si>
    <t>Magic @ 147G89 2 5</t>
  </si>
  <si>
    <t>Magic @ 147G89 5 7</t>
  </si>
  <si>
    <t>Magic @ 147G89 2 8</t>
  </si>
  <si>
    <t>Magic @ 147G89 4 7</t>
  </si>
  <si>
    <t>Magic @ 147G89 4 8</t>
  </si>
  <si>
    <t>Magic @ 147G89 6 7</t>
  </si>
  <si>
    <t>Magic @ 130G86 4 5</t>
  </si>
  <si>
    <t>Magic @ 130G86 3 7</t>
  </si>
  <si>
    <t>Magic @ 130G86 4 7</t>
  </si>
  <si>
    <t>Magic @ 130G86 1 3</t>
  </si>
  <si>
    <t>Magic @ 130G86 4 6</t>
  </si>
  <si>
    <t>Magic @ 130G86 1 6</t>
  </si>
  <si>
    <t>Magic @ 130G86 1 7</t>
  </si>
  <si>
    <t>Magic @ 130G86 6 8</t>
  </si>
  <si>
    <t>Magic @ 130G86 2 5</t>
  </si>
  <si>
    <t>Magic @ 127G89 1 6</t>
  </si>
  <si>
    <t>Magic @ 127G89 3 5</t>
  </si>
  <si>
    <t>Magic @ 127G89 2 4</t>
  </si>
  <si>
    <t>Magic @ 127G89 2 5</t>
  </si>
  <si>
    <t>Magic @ 127G89 5 7</t>
  </si>
  <si>
    <t>Magic @ 127G89 2 8</t>
  </si>
  <si>
    <t>Magic @ 127G89 4 7</t>
  </si>
  <si>
    <t>Magic @ 127G89 4 8</t>
  </si>
  <si>
    <t>Magic @ 127G89 6 7</t>
  </si>
  <si>
    <t>Magic @ 110G86 4 5</t>
  </si>
  <si>
    <t>Magic @ 110G86 3 7</t>
  </si>
  <si>
    <t>Magic @ 110G86 4 7</t>
  </si>
  <si>
    <t>Magic @ 110G86 1 3</t>
  </si>
  <si>
    <t>Magic @ 110G86 4 6</t>
  </si>
  <si>
    <t>Magic @ 110G86 1 6</t>
  </si>
  <si>
    <t>Magic @ 110G86 1 7</t>
  </si>
  <si>
    <t>Magic @ 110G86 6 8</t>
  </si>
  <si>
    <t>Magic @ 110G86 2 5</t>
  </si>
  <si>
    <t>Magic @ 107G89 1 6</t>
  </si>
  <si>
    <t>Magic @ 107G89 3 5</t>
  </si>
  <si>
    <t>Magic @ 107G89 2 4</t>
  </si>
  <si>
    <t>Magic @ 107G89 2 5</t>
  </si>
  <si>
    <t>Magic @ 107G89 5 7</t>
  </si>
  <si>
    <t>Magic @ 107G89 2 8</t>
  </si>
  <si>
    <t>Magic @ 107G89 4 7</t>
  </si>
  <si>
    <t>Magic @ 107G89 4 8</t>
  </si>
  <si>
    <t>Magic @ 107G89 6 7</t>
  </si>
  <si>
    <t>Magic @ 90G86 4 5</t>
  </si>
  <si>
    <t>Magic @ 90G86 3 7</t>
  </si>
  <si>
    <t>Magic @ 90G86 4 7</t>
  </si>
  <si>
    <t>Magic @ 90G86 1 3</t>
  </si>
  <si>
    <t>Magic @ 90G86 4 6</t>
  </si>
  <si>
    <t>Magic @ 90G86 1 6</t>
  </si>
  <si>
    <t>Magic @ 90G86 1 7</t>
  </si>
  <si>
    <t>Magic @ 90G86 6 8</t>
  </si>
  <si>
    <t>Magic @ 90G86 2 5</t>
  </si>
  <si>
    <t>Magic @ 87G89 1 6</t>
  </si>
  <si>
    <t>Magic @ 87G89 3 5</t>
  </si>
  <si>
    <t>Magic @ 87G89 2 4</t>
  </si>
  <si>
    <t>Magic @ 87G89 2 5</t>
  </si>
  <si>
    <t>Magic @ 87G89 5 7</t>
  </si>
  <si>
    <t>Magic @ 87G89 2 8</t>
  </si>
  <si>
    <t>Magic @ 87G89 4 7</t>
  </si>
  <si>
    <t>Magic @ 87G89 4 8</t>
  </si>
  <si>
    <t>Magic @ 87G89 6 7</t>
  </si>
  <si>
    <t>Magic @ 70G86 4 5</t>
  </si>
  <si>
    <t>Magic @ 70G86 3 7</t>
  </si>
  <si>
    <t>Magic @ 70G86 4 7</t>
  </si>
  <si>
    <t>Magic @ 70G86 1 3</t>
  </si>
  <si>
    <t>Magic @ 70G86 4 6</t>
  </si>
  <si>
    <t>Magic @ 70G86 1 6</t>
  </si>
  <si>
    <t>Magic @ 70G86 1 7</t>
  </si>
  <si>
    <t>Magic @ 70G86 6 8</t>
  </si>
  <si>
    <t>Magic @ 70G86 2 5</t>
  </si>
  <si>
    <t>Magic @ 67G89 1 6</t>
  </si>
  <si>
    <t>Magic @ 67G89 3 5</t>
  </si>
  <si>
    <t>Magic @ 67G89 2 4</t>
  </si>
  <si>
    <t>Magic @ 67G89 2 5</t>
  </si>
  <si>
    <t>Magic @ 67G89 5 7</t>
  </si>
  <si>
    <t>Magic @ 67G89 2 8</t>
  </si>
  <si>
    <t>Magic @ 67G89 4 7</t>
  </si>
  <si>
    <t>Magic @ 67G89 4 8</t>
  </si>
  <si>
    <t>Magic @ 67G89 6 7</t>
  </si>
  <si>
    <t>Magic @ 50G86 4 5</t>
  </si>
  <si>
    <t>Magic @ 50G86 3 7</t>
  </si>
  <si>
    <t>Magic @ 50G86 4 7</t>
  </si>
  <si>
    <t>Magic @ 50G86 1 3</t>
  </si>
  <si>
    <t>Magic @ 50G86 4 6</t>
  </si>
  <si>
    <t>Magic @ 50G86 1 6</t>
  </si>
  <si>
    <t>Magic @ 50G86 1 7</t>
  </si>
  <si>
    <t>Magic @ 50G86 6 8</t>
  </si>
  <si>
    <t>Magic @ 50G86 2 5</t>
  </si>
  <si>
    <t>Magic @ 47G89 1 6</t>
  </si>
  <si>
    <t>Magic @ 47G89 3 5</t>
  </si>
  <si>
    <t>Magic @ 47G89 2 4</t>
  </si>
  <si>
    <t>Magic @ 47G89 2 5</t>
  </si>
  <si>
    <t>Magic @ 47G89 5 7</t>
  </si>
  <si>
    <t>Magic @ 47G89 2 8</t>
  </si>
  <si>
    <t>Magic @ 47G89 4 7</t>
  </si>
  <si>
    <t>Magic @ 47G89 4 8</t>
  </si>
  <si>
    <t>Magic @ 47G89 6 7</t>
  </si>
  <si>
    <t>Magic @ 30G86 4 5</t>
  </si>
  <si>
    <t>Magic @ 30G86 3 7</t>
  </si>
  <si>
    <t>Magic @ 30G86 4 7</t>
  </si>
  <si>
    <t>Magic @ 30G86 1 3</t>
  </si>
  <si>
    <t>Magic @ 30G86 4 6</t>
  </si>
  <si>
    <t>Magic @ 30G86 1 6</t>
  </si>
  <si>
    <t>Magic @ 30G86 1 7</t>
  </si>
  <si>
    <t>Magic @ 30G86 6 8</t>
  </si>
  <si>
    <t>Magic @ 30G86 2 5</t>
  </si>
  <si>
    <t>Magic @ 27G89 1 6</t>
  </si>
  <si>
    <t>Magic @ 27G89 3 5</t>
  </si>
  <si>
    <t>Magic @ 27G89 2 4</t>
  </si>
  <si>
    <t>Magic @ 27G89 2 5</t>
  </si>
  <si>
    <t>Magic @ 27G89 5 7</t>
  </si>
  <si>
    <t>Magic @ 27G89 2 8</t>
  </si>
  <si>
    <t>Magic @ 27G89 4 7</t>
  </si>
  <si>
    <t>Magic @ 27G89 4 8</t>
  </si>
  <si>
    <t>Magic @ 27G89 6 7</t>
  </si>
  <si>
    <t>Magic @ 8G86 4 5</t>
  </si>
  <si>
    <t>Magic @ 8G86 1 3</t>
  </si>
  <si>
    <t>Magic @ 8G86 2 5</t>
  </si>
  <si>
    <t>Magic @ 8G86 3 2</t>
  </si>
  <si>
    <t>Magic @ 172G89 5 7</t>
  </si>
  <si>
    <t>Magic @ 172G89 2 8</t>
  </si>
  <si>
    <t>Magic @ 172G89 1 5</t>
  </si>
  <si>
    <t>Magic @ 172G89 6 2</t>
  </si>
  <si>
    <t>Magic @ 175G86 1 7</t>
  </si>
  <si>
    <t>Magic @ 175G86 1 6</t>
  </si>
  <si>
    <t>Magic @ 175G86 8 1</t>
  </si>
  <si>
    <t>Magic @ 175G86 5 1</t>
  </si>
  <si>
    <t>Magic @ 175G86 8 2</t>
  </si>
  <si>
    <t>Magic @ 150G86 2 4</t>
  </si>
  <si>
    <t>Magic @ 150G86 2 3</t>
  </si>
  <si>
    <t>Magic @ 150G86 4 8</t>
  </si>
  <si>
    <t>Magic @ 150G86 3 8</t>
  </si>
  <si>
    <t>Magic @ 150G86 2 6</t>
  </si>
  <si>
    <t>Magic @ 150G86 1 5</t>
  </si>
  <si>
    <t>Magic @ 150G86 1 8</t>
  </si>
  <si>
    <t>Magic @ 150G86 6 7</t>
  </si>
  <si>
    <t>Magic @ 150G86 5 7</t>
  </si>
  <si>
    <t>Magic @ 147G89 4 6</t>
  </si>
  <si>
    <t>Magic @ 147G89 4 5</t>
  </si>
  <si>
    <t>Magic @ 147G89 2 3</t>
  </si>
  <si>
    <t>Magic @ 147G89 2 6</t>
  </si>
  <si>
    <t>Magic @ 147G89 1 5</t>
  </si>
  <si>
    <t>Magic @ 147G89 3 8</t>
  </si>
  <si>
    <t>Magic @ 147G89 3 7</t>
  </si>
  <si>
    <t>Magic @ 147G89 1 8</t>
  </si>
  <si>
    <t>Magic @ 147G89 1 7</t>
  </si>
  <si>
    <t>Magic @ 130G86 2 4</t>
  </si>
  <si>
    <t>Magic @ 130G86 2 3</t>
  </si>
  <si>
    <t>Magic @ 130G86 4 8</t>
  </si>
  <si>
    <t>Magic @ 130G86 3 8</t>
  </si>
  <si>
    <t>Magic @ 130G86 2 6</t>
  </si>
  <si>
    <t>Magic @ 130G86 1 5</t>
  </si>
  <si>
    <t>Magic @ 130G86 1 8</t>
  </si>
  <si>
    <t>Magic @ 130G86 6 7</t>
  </si>
  <si>
    <t>Magic @ 130G86 5 7</t>
  </si>
  <si>
    <t>Magic @ 127G89 4 6</t>
  </si>
  <si>
    <t>Magic @ 127G89 4 5</t>
  </si>
  <si>
    <t>Magic @ 127G89 2 3</t>
  </si>
  <si>
    <t>Magic @ 127G89 2 6</t>
  </si>
  <si>
    <t>Magic @ 127G89 1 5</t>
  </si>
  <si>
    <t>Magic @ 127G89 3 8</t>
  </si>
  <si>
    <t>Magic @ 127G89 3 7</t>
  </si>
  <si>
    <t>Magic @ 127G89 1 8</t>
  </si>
  <si>
    <t>Magic @ 127G89 1 7</t>
  </si>
  <si>
    <t>Bidi 125G87</t>
  </si>
  <si>
    <t>Magic @ 110G86 2 4</t>
  </si>
  <si>
    <t>Magic @ 110G86 2 3</t>
  </si>
  <si>
    <t>Magic @ 110G86 4 8</t>
  </si>
  <si>
    <t>Magic @ 110G86 3 8</t>
  </si>
  <si>
    <t>Magic @ 110G86 2 6</t>
  </si>
  <si>
    <t>Magic @ 110G86 1 5</t>
  </si>
  <si>
    <t>Magic @ 110G86 1 8</t>
  </si>
  <si>
    <t>Magic @ 110G86 6 7</t>
  </si>
  <si>
    <t>Magic @ 110G86 5 7</t>
  </si>
  <si>
    <t>Magic @ 107G89 4 6</t>
  </si>
  <si>
    <t>Magic @ 107G89 4 5</t>
  </si>
  <si>
    <t>Magic @ 107G89 2 3</t>
  </si>
  <si>
    <t>Magic @ 107G89 2 6</t>
  </si>
  <si>
    <t>Magic @ 107G89 1 5</t>
  </si>
  <si>
    <t>Magic @ 107G89 3 8</t>
  </si>
  <si>
    <t>Magic @ 107G89 3 7</t>
  </si>
  <si>
    <t>Magic @ 107G89 1 8</t>
  </si>
  <si>
    <t>Magic @ 107G89 1 7</t>
  </si>
  <si>
    <t>Magic @ 90G86 2 4</t>
  </si>
  <si>
    <t>Magic @ 90G86 2 3</t>
  </si>
  <si>
    <t>Magic @ 90G86 4 8</t>
  </si>
  <si>
    <t>Magic @ 90G86 3 8</t>
  </si>
  <si>
    <t>Magic @ 90G86 2 6</t>
  </si>
  <si>
    <t>Magic @ 90G86 1 5</t>
  </si>
  <si>
    <t>Magic @ 90G86 1 8</t>
  </si>
  <si>
    <t>Magic @ 90G86 6 7</t>
  </si>
  <si>
    <t>Magic @ 90G86 5 7</t>
  </si>
  <si>
    <t>Magic @ 87G89 4 6</t>
  </si>
  <si>
    <t>Magic @ 87G89 4 5</t>
  </si>
  <si>
    <t>Magic @ 87G89 2 3</t>
  </si>
  <si>
    <t>Magic @ 87G89 2 6</t>
  </si>
  <si>
    <t>Magic @ 87G89 1 5</t>
  </si>
  <si>
    <t>Magic @ 87G89 3 8</t>
  </si>
  <si>
    <t>Magic @ 87G89 3 7</t>
  </si>
  <si>
    <t>Magic @ 87G89 1 8</t>
  </si>
  <si>
    <t>Magic @ 87G89 1 7</t>
  </si>
  <si>
    <t>Magic @ 70G86 2 4</t>
  </si>
  <si>
    <t>Magic @ 70G86 2 3</t>
  </si>
  <si>
    <t>Magic @ 70G86 4 8</t>
  </si>
  <si>
    <t>Magic @ 70G86 3 8</t>
  </si>
  <si>
    <t>Magic @ 70G86 2 6</t>
  </si>
  <si>
    <t>Magic @ 70G86 1 5</t>
  </si>
  <si>
    <t>Magic @ 70G86 1 8</t>
  </si>
  <si>
    <t>Magic @ 70G86 6 7</t>
  </si>
  <si>
    <t>Magic @ 70G86 5 7</t>
  </si>
  <si>
    <t>Magic @ 67G89 4 6</t>
  </si>
  <si>
    <t>Magic @ 67G89 4 5</t>
  </si>
  <si>
    <t>Magic @ 67G89 2 3</t>
  </si>
  <si>
    <t>Magic @ 67G89 2 6</t>
  </si>
  <si>
    <t>Magic @ 67G89 1 5</t>
  </si>
  <si>
    <t>Magic @ 67G89 3 8</t>
  </si>
  <si>
    <t>Magic @ 67G89 3 7</t>
  </si>
  <si>
    <t>Magic @ 67G89 1 8</t>
  </si>
  <si>
    <t>Magic @ 67G89 1 7</t>
  </si>
  <si>
    <t>Bidi 65G87</t>
  </si>
  <si>
    <t>Magic @ 50G86 2 4</t>
  </si>
  <si>
    <t>Magic @ 50G86 2 3</t>
  </si>
  <si>
    <t>Magic @ 50G86 4 8</t>
  </si>
  <si>
    <t>Magic @ 50G86 3 8</t>
  </si>
  <si>
    <t>Magic @ 50G86 2 6</t>
  </si>
  <si>
    <t>Magic @ 50G86 1 5</t>
  </si>
  <si>
    <t>Magic @ 50G86 1 8</t>
  </si>
  <si>
    <t>Magic @ 50G86 6 7</t>
  </si>
  <si>
    <t>Magic @ 50G86 5 7</t>
  </si>
  <si>
    <t>Magic @ 47G89 4 6</t>
  </si>
  <si>
    <t>Magic @ 47G89 4 5</t>
  </si>
  <si>
    <t>Magic @ 47G89 2 3</t>
  </si>
  <si>
    <t>Magic @ 47G89 2 6</t>
  </si>
  <si>
    <t>Magic @ 47G89 1 5</t>
  </si>
  <si>
    <t>Magic @ 47G89 3 8</t>
  </si>
  <si>
    <t>Magic @ 47G89 3 7</t>
  </si>
  <si>
    <t>Magic @ 47G89 1 8</t>
  </si>
  <si>
    <t>Magic @ 47G89 1 7</t>
  </si>
  <si>
    <t>Magic @ 30G86 2 4</t>
  </si>
  <si>
    <t>Magic @ 30G86 2 3</t>
  </si>
  <si>
    <t>Magic @ 30G86 4 8</t>
  </si>
  <si>
    <t>Magic @ 30G86 3 8</t>
  </si>
  <si>
    <t>Magic @ 30G86 2 6</t>
  </si>
  <si>
    <t>Magic @ 30G86 1 5</t>
  </si>
  <si>
    <t>Magic @ 30G86 1 8</t>
  </si>
  <si>
    <t>Magic @ 30G86 6 7</t>
  </si>
  <si>
    <t>Magic @ 30G86 5 7</t>
  </si>
  <si>
    <t>Magic @ 27G89 4 6</t>
  </si>
  <si>
    <t>Magic @ 27G89 4 5</t>
  </si>
  <si>
    <t>Magic @ 27G89 2 3</t>
  </si>
  <si>
    <t>Magic @ 27G89 2 6</t>
  </si>
  <si>
    <t>Magic @ 27G89 1 5</t>
  </si>
  <si>
    <t>Magic @ 27G89 3 8</t>
  </si>
  <si>
    <t>Magic @ 27G89 3 7</t>
  </si>
  <si>
    <t>Magic @ 27G89 1 8</t>
  </si>
  <si>
    <t>Magic @ 27G89 1 7</t>
  </si>
  <si>
    <t>Magic @ 8G86 4 6</t>
  </si>
  <si>
    <t>Magic @ 8G86 1 6</t>
  </si>
  <si>
    <t>Magic @ 8G86 3 5</t>
  </si>
  <si>
    <t>Magic @ 8G86 2 6</t>
  </si>
  <si>
    <t>Magic @ 5G89 4 2</t>
  </si>
  <si>
    <t>Magic @ 5G89 4 5</t>
  </si>
  <si>
    <t>Magic @ 5G89 3 5</t>
  </si>
  <si>
    <t>Magic @ 5G89 3 2</t>
  </si>
  <si>
    <t>Magic @ 5G89 2 5</t>
  </si>
  <si>
    <t>Magic @ 5G89 1 5</t>
  </si>
  <si>
    <t>Magic @ 5G89 2 6</t>
  </si>
  <si>
    <t>Magic @ 5G89 4 6</t>
  </si>
  <si>
    <t>Magic @ 5G89 1 6</t>
  </si>
  <si>
    <t>IOB P53.I PAD/Latched</t>
  </si>
  <si>
    <t>IOB P54.T MuxBit: 1</t>
  </si>
  <si>
    <t>IOB P53</t>
  </si>
  <si>
    <t>IOB P53.T MuxBit: 1</t>
  </si>
  <si>
    <t>IOB P53.O MuxBit: 0</t>
  </si>
  <si>
    <t>IOB P53.O MuxBit: 1</t>
  </si>
  <si>
    <t>IOB P53.O MuxBit: 2</t>
  </si>
  <si>
    <t>CLB DH Logic Table: 2 Bit: 1</t>
  </si>
  <si>
    <t>CLB DH Logic Table: 2 Bit: 0</t>
  </si>
  <si>
    <t>CLB DH Logic Table: 2 Bit: 2</t>
  </si>
  <si>
    <t>CLB DH Logic Table: 2 Bit: 3</t>
  </si>
  <si>
    <t>CLB DH Logic Table: 2 Bit: 5</t>
  </si>
  <si>
    <t>CLB DH Logic Table: 2 Bit: 4</t>
  </si>
  <si>
    <t>CLB DH Logic Table: 2 Bit: 6</t>
  </si>
  <si>
    <t>CLB DH Logic Table: 2 Bit: 7</t>
  </si>
  <si>
    <t>CLB DH BASE FG</t>
  </si>
  <si>
    <t>CLB DH Logic Table: 1 Bit: 7</t>
  </si>
  <si>
    <t>CLB DH Logic Table: 1 Bit: 6</t>
  </si>
  <si>
    <t>CLB DH Logic Table: 1 Bit: 4</t>
  </si>
  <si>
    <t>CLB DH Logic Table: 1 Bit: 5</t>
  </si>
  <si>
    <t>CLB DH Logic Table: 1 Bit: 3</t>
  </si>
  <si>
    <t>CLB DH Logic Table: 1 Bit: 2</t>
  </si>
  <si>
    <t>CLB DH Logic Table: 1 Bit: 0</t>
  </si>
  <si>
    <t>CLB DH Logic Table: 1 Bit: 1</t>
  </si>
  <si>
    <t>CLB DG Logic Table: 2 Bit: 1</t>
  </si>
  <si>
    <t>CLB DG Logic Table: 2 Bit: 0</t>
  </si>
  <si>
    <t>CLB DG Logic Table: 2 Bit: 2</t>
  </si>
  <si>
    <t>CLB DG Logic Table: 2 Bit: 3</t>
  </si>
  <si>
    <t>CLB DG Logic Table: 2 Bit: 5</t>
  </si>
  <si>
    <t>CLB DG Logic Table: 2 Bit: 4</t>
  </si>
  <si>
    <t>CLB DG Logic Table: 2 Bit: 6</t>
  </si>
  <si>
    <t>CLB DG Logic Table: 2 Bit: 7</t>
  </si>
  <si>
    <t>CLB DG BASE FG</t>
  </si>
  <si>
    <t>CLB DG Logic Table: 1 Bit: 7</t>
  </si>
  <si>
    <t>CLB DG Logic Table: 1 Bit: 6</t>
  </si>
  <si>
    <t>CLB DG Logic Table: 1 Bit: 4</t>
  </si>
  <si>
    <t>CLB DG Logic Table: 1 Bit: 5</t>
  </si>
  <si>
    <t>CLB DG Logic Table: 1 Bit: 3</t>
  </si>
  <si>
    <t>CLB DG Logic Table: 1 Bit: 2</t>
  </si>
  <si>
    <t>CLB DG Logic Table: 1 Bit: 0</t>
  </si>
  <si>
    <t>CLB DG Logic Table: 1 Bit: 1</t>
  </si>
  <si>
    <t>Bidi 125G104</t>
  </si>
  <si>
    <t>CLB DF Logic Table: 2 Bit: 1</t>
  </si>
  <si>
    <t>CLB DF Logic Table: 2 Bit: 0</t>
  </si>
  <si>
    <t>CLB DF Logic Table: 2 Bit: 2</t>
  </si>
  <si>
    <t>CLB DF Logic Table: 2 Bit: 3</t>
  </si>
  <si>
    <t>CLB DF Logic Table: 2 Bit: 5</t>
  </si>
  <si>
    <t>CLB DF Logic Table: 2 Bit: 4</t>
  </si>
  <si>
    <t>CLB DF Logic Table: 2 Bit: 6</t>
  </si>
  <si>
    <t>CLB DF Logic Table: 2 Bit: 7</t>
  </si>
  <si>
    <t>CLB DF BASE FG</t>
  </si>
  <si>
    <t>CLB DF Logic Table: 1 Bit: 7</t>
  </si>
  <si>
    <t>CLB DF Logic Table: 1 Bit: 6</t>
  </si>
  <si>
    <t>CLB DF Logic Table: 1 Bit: 4</t>
  </si>
  <si>
    <t>CLB DF Logic Table: 1 Bit: 5</t>
  </si>
  <si>
    <t>CLB DF Logic Table: 1 Bit: 3</t>
  </si>
  <si>
    <t>CLB DF Logic Table: 1 Bit: 2</t>
  </si>
  <si>
    <t>CLB DF Logic Table: 1 Bit: 0</t>
  </si>
  <si>
    <t>CLB DF Logic Table: 1 Bit: 1</t>
  </si>
  <si>
    <t>CLB DE Logic Table: 2 Bit: 1</t>
  </si>
  <si>
    <t>CLB DE Logic Table: 2 Bit: 0</t>
  </si>
  <si>
    <t>CLB DE Logic Table: 2 Bit: 2</t>
  </si>
  <si>
    <t>CLB DE Logic Table: 2 Bit: 3</t>
  </si>
  <si>
    <t>CLB DE Logic Table: 2 Bit: 5</t>
  </si>
  <si>
    <t>CLB DE Logic Table: 2 Bit: 4</t>
  </si>
  <si>
    <t>CLB DE Logic Table: 2 Bit: 6</t>
  </si>
  <si>
    <t>CLB DE Logic Table: 2 Bit: 7</t>
  </si>
  <si>
    <t>CLB DE BASE FG</t>
  </si>
  <si>
    <t>CLB DE Logic Table: 1 Bit: 7</t>
  </si>
  <si>
    <t>CLB DE Logic Table: 1 Bit: 6</t>
  </si>
  <si>
    <t>CLB DE Logic Table: 1 Bit: 4</t>
  </si>
  <si>
    <t>CLB DE Logic Table: 1 Bit: 5</t>
  </si>
  <si>
    <t>CLB DE Logic Table: 1 Bit: 3</t>
  </si>
  <si>
    <t>CLB DE Logic Table: 1 Bit: 2</t>
  </si>
  <si>
    <t>CLB DE Logic Table: 1 Bit: 0</t>
  </si>
  <si>
    <t>CLB DE Logic Table: 1 Bit: 1</t>
  </si>
  <si>
    <t>CLB DD Logic Table: 2 Bit: 1</t>
  </si>
  <si>
    <t>CLB DD Logic Table: 2 Bit: 0</t>
  </si>
  <si>
    <t>CLB DD Logic Table: 2 Bit: 2</t>
  </si>
  <si>
    <t>CLB DD Logic Table: 2 Bit: 3</t>
  </si>
  <si>
    <t>CLB DD Logic Table: 2 Bit: 5</t>
  </si>
  <si>
    <t>CLB DD Logic Table: 2 Bit: 4</t>
  </si>
  <si>
    <t>CLB DD Logic Table: 2 Bit: 6</t>
  </si>
  <si>
    <t>CLB DD Logic Table: 2 Bit: 7</t>
  </si>
  <si>
    <t>CLB DD BASE FG</t>
  </si>
  <si>
    <t>CLB DD Logic Table: 1 Bit: 7</t>
  </si>
  <si>
    <t>CLB DD Logic Table: 1 Bit: 6</t>
  </si>
  <si>
    <t>CLB DD Logic Table: 1 Bit: 4</t>
  </si>
  <si>
    <t>CLB DD Logic Table: 1 Bit: 5</t>
  </si>
  <si>
    <t>CLB DD Logic Table: 1 Bit: 3</t>
  </si>
  <si>
    <t>CLB DD Logic Table: 1 Bit: 2</t>
  </si>
  <si>
    <t>CLB DD Logic Table: 1 Bit: 0</t>
  </si>
  <si>
    <t>CLB DD Logic Table: 1 Bit: 1</t>
  </si>
  <si>
    <t>Bidi 65G104</t>
  </si>
  <si>
    <t>CLB DC Logic Table: 2 Bit: 1</t>
  </si>
  <si>
    <t>CLB DC Logic Table: 2 Bit: 0</t>
  </si>
  <si>
    <t>CLB DC Logic Table: 2 Bit: 2</t>
  </si>
  <si>
    <t>CLB DC Logic Table: 2 Bit: 3</t>
  </si>
  <si>
    <t>CLB DC Logic Table: 2 Bit: 5</t>
  </si>
  <si>
    <t>CLB DC Logic Table: 2 Bit: 4</t>
  </si>
  <si>
    <t>CLB DC Logic Table: 2 Bit: 6</t>
  </si>
  <si>
    <t>CLB DC Logic Table: 2 Bit: 7</t>
  </si>
  <si>
    <t>CLB DC BASE FG</t>
  </si>
  <si>
    <t>CLB DC Logic Table: 1 Bit: 7</t>
  </si>
  <si>
    <t>CLB DC Logic Table: 1 Bit: 6</t>
  </si>
  <si>
    <t>CLB DC Logic Table: 1 Bit: 4</t>
  </si>
  <si>
    <t>CLB DC Logic Table: 1 Bit: 5</t>
  </si>
  <si>
    <t>CLB DC Logic Table: 1 Bit: 3</t>
  </si>
  <si>
    <t>CLB DC Logic Table: 1 Bit: 2</t>
  </si>
  <si>
    <t>CLB DC Logic Table: 1 Bit: 0</t>
  </si>
  <si>
    <t>CLB DC Logic Table: 1 Bit: 1</t>
  </si>
  <si>
    <t>CLB DB Logic Table: 2 Bit: 1</t>
  </si>
  <si>
    <t>CLB DB Logic Table: 2 Bit: 0</t>
  </si>
  <si>
    <t>CLB DB Logic Table: 2 Bit: 2</t>
  </si>
  <si>
    <t>CLB DB Logic Table: 2 Bit: 3</t>
  </si>
  <si>
    <t>CLB DB Logic Table: 2 Bit: 5</t>
  </si>
  <si>
    <t>CLB DB Logic Table: 2 Bit: 4</t>
  </si>
  <si>
    <t>CLB DB Logic Table: 2 Bit: 6</t>
  </si>
  <si>
    <t>CLB DB Logic Table: 2 Bit: 7</t>
  </si>
  <si>
    <t>CLB DB BASE FG</t>
  </si>
  <si>
    <t>CLB DB Logic Table: 1 Bit: 7</t>
  </si>
  <si>
    <t>CLB DB Logic Table: 1 Bit: 6</t>
  </si>
  <si>
    <t>CLB DB Logic Table: 1 Bit: 4</t>
  </si>
  <si>
    <t>CLB DB Logic Table: 1 Bit: 5</t>
  </si>
  <si>
    <t>CLB DB Logic Table: 1 Bit: 3</t>
  </si>
  <si>
    <t>CLB DB Logic Table: 1 Bit: 2</t>
  </si>
  <si>
    <t>CLB DB Logic Table: 1 Bit: 0</t>
  </si>
  <si>
    <t>CLB DB Logic Table: 1 Bit: 1</t>
  </si>
  <si>
    <t>CLB DA Logic Table: 2 Bit: 1</t>
  </si>
  <si>
    <t>CLB DA Logic Table: 2 Bit: 0</t>
  </si>
  <si>
    <t>CLB DA Logic Table: 2 Bit: 2</t>
  </si>
  <si>
    <t>CLB DA Logic Table: 2 Bit: 3</t>
  </si>
  <si>
    <t>CLB DA Logic Table: 2 Bit: 5</t>
  </si>
  <si>
    <t>CLB DA Logic Table: 2 Bit: 4</t>
  </si>
  <si>
    <t>CLB DA Logic Table: 2 Bit: 6</t>
  </si>
  <si>
    <t>CLB DA Logic Table: 2 Bit: 7</t>
  </si>
  <si>
    <t>CLB DA BASE FG</t>
  </si>
  <si>
    <t>CLB DA Logic Table: 1 Bit: 7</t>
  </si>
  <si>
    <t>CLB DA Logic Table: 1 Bit: 6</t>
  </si>
  <si>
    <t>CLB DA Logic Table: 1 Bit: 4</t>
  </si>
  <si>
    <t>CLB DA Logic Table: 1 Bit: 5</t>
  </si>
  <si>
    <t>CLB DA Logic Table: 1 Bit: 3</t>
  </si>
  <si>
    <t>CLB DA Logic Table: 1 Bit: 2</t>
  </si>
  <si>
    <t>CLB DA Logic Table: 1 Bit: 0</t>
  </si>
  <si>
    <t>CLB DA Logic Table: 1 Bit: 1</t>
  </si>
  <si>
    <t>IOB P17.O MuxBit: 0</t>
  </si>
  <si>
    <t>IOB P17.I PAD/Latched</t>
  </si>
  <si>
    <t>IOB P54.I PAD/Latched</t>
  </si>
  <si>
    <t>IOB P54</t>
  </si>
  <si>
    <t>IOB P54.T MuxBit: 2</t>
  </si>
  <si>
    <t>PIP  172G92</t>
  </si>
  <si>
    <t>PIP  169G92</t>
  </si>
  <si>
    <t>PIP  175G92</t>
  </si>
  <si>
    <t>IOB P53.O MuxBit: 3</t>
  </si>
  <si>
    <t>IOB P53.O MuxBit: 4</t>
  </si>
  <si>
    <t>CLB DH Logic Table: 2 Mux C/D/Q Bit: 1</t>
  </si>
  <si>
    <t>CLB DH Logic Table: 2 Mux C/D/Q Bit: 0</t>
  </si>
  <si>
    <t>CLB DH Logic Table: 2 Mux B/C</t>
  </si>
  <si>
    <t>CLB DH Logic Table: 2 Mux A/B</t>
  </si>
  <si>
    <t>CLB DH Logic Table: 1 Mux A/B</t>
  </si>
  <si>
    <t>CLB DH Logic Table: 1 Mux B/C</t>
  </si>
  <si>
    <t>CLB DH Logic Table: 1 Mux C/D/Q Bit: 0</t>
  </si>
  <si>
    <t>CLB DH Logic Table: 1 Mux C/D/Q Bit: 1</t>
  </si>
  <si>
    <t>CLB DG Logic Table: 2 Mux C/D/Q Bit: 1</t>
  </si>
  <si>
    <t>CLB DG Logic Table: 2 Mux C/D/Q Bit: 0</t>
  </si>
  <si>
    <t>CLB DG Logic Table: 2 Mux B/C</t>
  </si>
  <si>
    <t>CLB DG Logic Table: 2 Mux A/B</t>
  </si>
  <si>
    <t>CLB DG Logic Table: 1 Mux A/B</t>
  </si>
  <si>
    <t>CLB DG Logic Table: 1 Mux B/C</t>
  </si>
  <si>
    <t>CLB DG Logic Table: 1 Mux C/D/Q Bit: 0</t>
  </si>
  <si>
    <t>CLB DG Logic Table: 1 Mux C/D/Q Bit: 1</t>
  </si>
  <si>
    <t>CLB DF Logic Table: 2 Mux C/D/Q Bit: 1</t>
  </si>
  <si>
    <t>CLB DF Logic Table: 2 Mux C/D/Q Bit: 0</t>
  </si>
  <si>
    <t>CLB DF Logic Table: 2 Mux B/C</t>
  </si>
  <si>
    <t>CLB DF Logic Table: 2 Mux A/B</t>
  </si>
  <si>
    <t>CLB DF Logic Table: 1 Mux A/B</t>
  </si>
  <si>
    <t>CLB DF Logic Table: 1 Mux B/C</t>
  </si>
  <si>
    <t>CLB DF Logic Table: 1 Mux C/D/Q Bit: 0</t>
  </si>
  <si>
    <t>CLB DF Logic Table: 1 Mux C/D/Q Bit: 1</t>
  </si>
  <si>
    <t>CLB DE Logic Table: 2 Mux C/D/Q Bit: 1</t>
  </si>
  <si>
    <t>CLB DE Logic Table: 2 Mux C/D/Q Bit: 0</t>
  </si>
  <si>
    <t>CLB DE Logic Table: 2 Mux B/C</t>
  </si>
  <si>
    <t>CLB DE Logic Table: 2 Mux A/B</t>
  </si>
  <si>
    <t>CLB DE Logic Table: 1 Mux A/B</t>
  </si>
  <si>
    <t>CLB DE Logic Table: 1 Mux B/C</t>
  </si>
  <si>
    <t>CLB DE Logic Table: 1 Mux C/D/Q Bit: 0</t>
  </si>
  <si>
    <t>CLB DE Logic Table: 1 Mux C/D/Q Bit: 1</t>
  </si>
  <si>
    <t>CLB DD Logic Table: 2 Mux C/D/Q Bit: 1</t>
  </si>
  <si>
    <t>CLB DD Logic Table: 2 Mux C/D/Q Bit: 0</t>
  </si>
  <si>
    <t>CLB DD Logic Table: 2 Mux B/C</t>
  </si>
  <si>
    <t>CLB DD Logic Table: 2 Mux A/B</t>
  </si>
  <si>
    <t>CLB DD Logic Table: 1 Mux A/B</t>
  </si>
  <si>
    <t>CLB DD Logic Table: 1 Mux B/C</t>
  </si>
  <si>
    <t>CLB DD Logic Table: 1 Mux C/D/Q Bit: 0</t>
  </si>
  <si>
    <t>CLB DD Logic Table: 1 Mux C/D/Q Bit: 1</t>
  </si>
  <si>
    <t>CLB DC Logic Table: 2 Mux C/D/Q Bit: 1</t>
  </si>
  <si>
    <t>CLB DC Logic Table: 2 Mux C/D/Q Bit: 0</t>
  </si>
  <si>
    <t>CLB DC Logic Table: 2 Mux B/C</t>
  </si>
  <si>
    <t>CLB DC Logic Table: 2 Mux A/B</t>
  </si>
  <si>
    <t>CLB DC Logic Table: 1 Mux A/B</t>
  </si>
  <si>
    <t>CLB DC Logic Table: 1 Mux B/C</t>
  </si>
  <si>
    <t>CLB DC Logic Table: 1 Mux C/D/Q Bit: 0</t>
  </si>
  <si>
    <t>CLB DC Logic Table: 1 Mux C/D/Q Bit: 1</t>
  </si>
  <si>
    <t>CLB DB Logic Table: 2 Mux C/D/Q Bit: 1</t>
  </si>
  <si>
    <t>CLB DB Logic Table: 2 Mux C/D/Q Bit: 0</t>
  </si>
  <si>
    <t>CLB DB Logic Table: 2 Mux B/C</t>
  </si>
  <si>
    <t>CLB DB Logic Table: 2 Mux A/B</t>
  </si>
  <si>
    <t>CLB DB Logic Table: 1 Mux A/B</t>
  </si>
  <si>
    <t>CLB DB Logic Table: 1 Mux B/C</t>
  </si>
  <si>
    <t>CLB DB Logic Table: 1 Mux C/D/Q Bit: 0</t>
  </si>
  <si>
    <t>CLB DB Logic Table: 1 Mux C/D/Q Bit: 1</t>
  </si>
  <si>
    <t>CLB DA Logic Table: 2 Mux C/D/Q Bit: 1</t>
  </si>
  <si>
    <t>CLB DA Logic Table: 2 Mux C/D/Q Bit: 0</t>
  </si>
  <si>
    <t>CLB DA Logic Table: 2 Mux B/C</t>
  </si>
  <si>
    <t>CLB DA Logic Table: 2 Mux A/B</t>
  </si>
  <si>
    <t>CLB DA Logic Table: 1 Mux A/B</t>
  </si>
  <si>
    <t>CLB DA Logic Table: 1 Mux B/C</t>
  </si>
  <si>
    <t>CLB DA Logic Table: 1 Mux C/D/Q Bit: 0</t>
  </si>
  <si>
    <t>CLB DA Logic Table: 1 Mux C/D/Q Bit: 1</t>
  </si>
  <si>
    <t>IOB P17.O MuxBit: 3</t>
  </si>
  <si>
    <t>IOB P17.O MuxBit: 2</t>
  </si>
  <si>
    <t>IOB P17.O MuxBit: 1</t>
  </si>
  <si>
    <t>IOB P54.O MuxBit: 1</t>
  </si>
  <si>
    <t>IOB P54.O MuxBit: 2</t>
  </si>
  <si>
    <t>IOB P54.O MuxBit: 4</t>
  </si>
  <si>
    <t>IOB P54.O MuxBit: 3</t>
  </si>
  <si>
    <t>IOB P53.T MuxBit: 2</t>
  </si>
  <si>
    <t>PIP  168G101</t>
  </si>
  <si>
    <t>PIP  178G92</t>
  </si>
  <si>
    <t>CLB DH.Y F/M or Q</t>
  </si>
  <si>
    <t>CLB DH.Y G</t>
  </si>
  <si>
    <t>CLB DH.X G</t>
  </si>
  <si>
    <t>CLB DH.X F/M or Q</t>
  </si>
  <si>
    <t>CLB DH Select Latch/FF</t>
  </si>
  <si>
    <t>CLB DH Set A/F</t>
  </si>
  <si>
    <t>CLB DH Set-Enable</t>
  </si>
  <si>
    <t>CLB DH Reset-Enable</t>
  </si>
  <si>
    <t>CLB DH Reset D/G</t>
  </si>
  <si>
    <t>CLB DG.Y F/M or Q</t>
  </si>
  <si>
    <t>CLB DG.Y G</t>
  </si>
  <si>
    <t>CLB DG.X G</t>
  </si>
  <si>
    <t>CLB DG.X F/M or Q</t>
  </si>
  <si>
    <t>CLB DG Select Latch/FF</t>
  </si>
  <si>
    <t>CLB DG Set A/F</t>
  </si>
  <si>
    <t>CLB DG Set-Enable</t>
  </si>
  <si>
    <t>CLB DG Reset-Enable</t>
  </si>
  <si>
    <t>CLB DG Reset D/G</t>
  </si>
  <si>
    <t>CLB DF.Y F/M or Q</t>
  </si>
  <si>
    <t>CLB DF.Y G</t>
  </si>
  <si>
    <t>CLB DF.X G</t>
  </si>
  <si>
    <t>CLB DF.X F/M or Q</t>
  </si>
  <si>
    <t>CLB DF Select Latch/FF</t>
  </si>
  <si>
    <t>CLB DF Set A/F</t>
  </si>
  <si>
    <t>CLB DF Set-Enable</t>
  </si>
  <si>
    <t>CLB DF Reset-Enable</t>
  </si>
  <si>
    <t>CLB DF Reset D/G</t>
  </si>
  <si>
    <t>CLB DE.Y F/M or Q</t>
  </si>
  <si>
    <t>CLB DE.Y G</t>
  </si>
  <si>
    <t>CLB DE.X G</t>
  </si>
  <si>
    <t>CLB DE.X F/M or Q</t>
  </si>
  <si>
    <t>CLB DE Select Latch/FF</t>
  </si>
  <si>
    <t>CLB DE Set A/F</t>
  </si>
  <si>
    <t>CLB DE Set-Enable</t>
  </si>
  <si>
    <t>CLB DE Reset-Enable</t>
  </si>
  <si>
    <t>CLB DE Reset D/G</t>
  </si>
  <si>
    <t>CLB DD.Y F/M or Q</t>
  </si>
  <si>
    <t>CLB DD.Y G</t>
  </si>
  <si>
    <t>CLB DD.X G</t>
  </si>
  <si>
    <t>CLB DD.X F/M or Q</t>
  </si>
  <si>
    <t>CLB DD Select Latch/FF</t>
  </si>
  <si>
    <t>CLB DD Set A/F</t>
  </si>
  <si>
    <t>CLB DD Set-Enable</t>
  </si>
  <si>
    <t>CLB DD Reset-Enable</t>
  </si>
  <si>
    <t>CLB DD Reset D/G</t>
  </si>
  <si>
    <t>CLB DC.Y F/M or Q</t>
  </si>
  <si>
    <t>CLB DC.Y G</t>
  </si>
  <si>
    <t>CLB DC.X G</t>
  </si>
  <si>
    <t>CLB DC.X F/M or Q</t>
  </si>
  <si>
    <t>CLB DC Select Latch/FF</t>
  </si>
  <si>
    <t>CLB DC Set A/F</t>
  </si>
  <si>
    <t>CLB DC Set-Enable</t>
  </si>
  <si>
    <t>CLB DC Reset-Enable</t>
  </si>
  <si>
    <t>CLB DC Reset D/G</t>
  </si>
  <si>
    <t>CLB DB.Y F/M or Q</t>
  </si>
  <si>
    <t>CLB DB.Y G</t>
  </si>
  <si>
    <t>CLB DB.X G</t>
  </si>
  <si>
    <t>CLB DB.X F/M or Q</t>
  </si>
  <si>
    <t>CLB DB Select Latch/FF</t>
  </si>
  <si>
    <t>CLB DB Set A/F</t>
  </si>
  <si>
    <t>CLB DB Set-Enable</t>
  </si>
  <si>
    <t>CLB DB Reset-Enable</t>
  </si>
  <si>
    <t>CLB DB Reset D/G</t>
  </si>
  <si>
    <t>CLB DA.Y F/M or Q</t>
  </si>
  <si>
    <t>CLB DA.Y G</t>
  </si>
  <si>
    <t>CLB DA.X G</t>
  </si>
  <si>
    <t>CLB DA.X F/M or Q</t>
  </si>
  <si>
    <t>CLB DA Select Latch/FF</t>
  </si>
  <si>
    <t>CLB DA Set A/F</t>
  </si>
  <si>
    <t>CLB DA Set-Enable</t>
  </si>
  <si>
    <t>CLB DA Reset-Enable</t>
  </si>
  <si>
    <t>CLB DA Reset D/G</t>
  </si>
  <si>
    <t>IOB P17.T MuxBit: 2</t>
  </si>
  <si>
    <t>IOB P17.T MuxBit: 1</t>
  </si>
  <si>
    <t>IOB P17.T MuxBit: 0</t>
  </si>
  <si>
    <t>IOB P54.O MuxBit: 0</t>
  </si>
  <si>
    <t>PIP  170G97</t>
  </si>
  <si>
    <t>PIP  173G97</t>
  </si>
  <si>
    <t>PIP  172G94</t>
  </si>
  <si>
    <t>PIP  169G94</t>
  </si>
  <si>
    <t>PIP  175G94</t>
  </si>
  <si>
    <t>PIP  178G94</t>
  </si>
  <si>
    <t>PIP  176G97</t>
  </si>
  <si>
    <t>CLB CH.D MuxBit: 3</t>
  </si>
  <si>
    <t>CLB DH.A MuxBit: 3</t>
  </si>
  <si>
    <t>CLB DH.A MuxBit: 0</t>
  </si>
  <si>
    <t>CLB DH.A MuxBit: 2</t>
  </si>
  <si>
    <t>CLB CH.D MuxBit: 2</t>
  </si>
  <si>
    <t>CLB CH.D MuxBit: 1</t>
  </si>
  <si>
    <t>PIP  150G94</t>
  </si>
  <si>
    <t>PIP  156G94</t>
  </si>
  <si>
    <t>PIP  155G98</t>
  </si>
  <si>
    <t>PIP  148G98</t>
  </si>
  <si>
    <t>CLB DH CLK enable</t>
  </si>
  <si>
    <t>CLB DH CLK Invert</t>
  </si>
  <si>
    <t>CLB DH</t>
  </si>
  <si>
    <t>CLB DH.K MuxBit: 0</t>
  </si>
  <si>
    <t>CLB DH.K MuxBit: 1</t>
  </si>
  <si>
    <t>PIP  153G94</t>
  </si>
  <si>
    <t>PIP  147G94</t>
  </si>
  <si>
    <t>CLB CG.D MuxBit: 3</t>
  </si>
  <si>
    <t>CLB DG.A MuxBit: 3</t>
  </si>
  <si>
    <t>CLB DG.A MuxBit: 0</t>
  </si>
  <si>
    <t>CLB DG.A MuxBit: 2</t>
  </si>
  <si>
    <t>CLB CG.D MuxBit: 2</t>
  </si>
  <si>
    <t>CLB CG.D MuxBit: 1</t>
  </si>
  <si>
    <t>PIP  130G94</t>
  </si>
  <si>
    <t>PIP  136G94</t>
  </si>
  <si>
    <t>PIP  135G98</t>
  </si>
  <si>
    <t>PIP  128G98</t>
  </si>
  <si>
    <t>CLB DG CLK enable</t>
  </si>
  <si>
    <t>CLB DG CLK Invert</t>
  </si>
  <si>
    <t>CLB DG</t>
  </si>
  <si>
    <t>CLB DG.K MuxBit: 0</t>
  </si>
  <si>
    <t>CLB DG.K MuxBit: 1</t>
  </si>
  <si>
    <t>PIP  133G94</t>
  </si>
  <si>
    <t>PIP  127G94</t>
  </si>
  <si>
    <t>Bidi 125G103</t>
  </si>
  <si>
    <t>Bidi 125G107</t>
  </si>
  <si>
    <t>CLB CF.D MuxBit: 3</t>
  </si>
  <si>
    <t>CLB DF.A MuxBit: 3</t>
  </si>
  <si>
    <t>CLB DF.A MuxBit: 0</t>
  </si>
  <si>
    <t>CLB DF.A MuxBit: 2</t>
  </si>
  <si>
    <t>CLB CF.D MuxBit: 2</t>
  </si>
  <si>
    <t>CLB CF.D MuxBit: 1</t>
  </si>
  <si>
    <t>PIP  110G94</t>
  </si>
  <si>
    <t>PIP  116G94</t>
  </si>
  <si>
    <t>PIP  115G98</t>
  </si>
  <si>
    <t>PIP  108G98</t>
  </si>
  <si>
    <t>CLB DF CLK enable</t>
  </si>
  <si>
    <t>CLB DF CLK Invert</t>
  </si>
  <si>
    <t>CLB DF</t>
  </si>
  <si>
    <t>CLB DF.K MuxBit: 0</t>
  </si>
  <si>
    <t>CLB DF.K MuxBit: 1</t>
  </si>
  <si>
    <t>PIP  113G94</t>
  </si>
  <si>
    <t>PIP  107G94</t>
  </si>
  <si>
    <t>CLB CE.D MuxBit: 3</t>
  </si>
  <si>
    <t>CLB DE.A MuxBit: 3</t>
  </si>
  <si>
    <t>CLB DE.A MuxBit: 0</t>
  </si>
  <si>
    <t>CLB DE.A MuxBit: 2</t>
  </si>
  <si>
    <t>CLB CE.D MuxBit: 2</t>
  </si>
  <si>
    <t>CLB CE.D MuxBit: 1</t>
  </si>
  <si>
    <t>PIP  90G94</t>
  </si>
  <si>
    <t>PIP  96G94</t>
  </si>
  <si>
    <t>PIP  95G98</t>
  </si>
  <si>
    <t>PIP  88G98</t>
  </si>
  <si>
    <t>CLB DE CLK enable</t>
  </si>
  <si>
    <t>CLB DE CLK Invert</t>
  </si>
  <si>
    <t>CLB DE</t>
  </si>
  <si>
    <t>CLB DE.K MuxBit: 0</t>
  </si>
  <si>
    <t>CLB DE.K MuxBit: 1</t>
  </si>
  <si>
    <t>PIP  93G94</t>
  </si>
  <si>
    <t>PIP  87G94</t>
  </si>
  <si>
    <t>CLB CD.D MuxBit: 3</t>
  </si>
  <si>
    <t>CLB DD.A MuxBit: 3</t>
  </si>
  <si>
    <t>CLB DD.A MuxBit: 0</t>
  </si>
  <si>
    <t>CLB DD.A MuxBit: 2</t>
  </si>
  <si>
    <t>CLB CD.D MuxBit: 2</t>
  </si>
  <si>
    <t>CLB CD.D MuxBit: 1</t>
  </si>
  <si>
    <t>PIP  70G94</t>
  </si>
  <si>
    <t>PIP  76G94</t>
  </si>
  <si>
    <t>PIP  75G98</t>
  </si>
  <si>
    <t>PIP  68G98</t>
  </si>
  <si>
    <t>CLB DD CLK enable</t>
  </si>
  <si>
    <t>CLB DD CLK Invert</t>
  </si>
  <si>
    <t>CLB DD</t>
  </si>
  <si>
    <t>CLB DD.K MuxBit: 0</t>
  </si>
  <si>
    <t>CLB DD.K MuxBit: 1</t>
  </si>
  <si>
    <t>PIP  73G94</t>
  </si>
  <si>
    <t>PIP  67G94</t>
  </si>
  <si>
    <t>Bidi 65G103</t>
  </si>
  <si>
    <t>Bidi 65G107</t>
  </si>
  <si>
    <t>CLB CC.D MuxBit: 3</t>
  </si>
  <si>
    <t>CLB DC.A MuxBit: 3</t>
  </si>
  <si>
    <t>CLB DC.A MuxBit: 0</t>
  </si>
  <si>
    <t>CLB DC.A MuxBit: 2</t>
  </si>
  <si>
    <t>CLB CC.D MuxBit: 2</t>
  </si>
  <si>
    <t>CLB CC.D MuxBit: 1</t>
  </si>
  <si>
    <t>PIP  50G94</t>
  </si>
  <si>
    <t>PIP  56G94</t>
  </si>
  <si>
    <t>PIP  55G98</t>
  </si>
  <si>
    <t>PIP  48G98</t>
  </si>
  <si>
    <t>CLB DC CLK enable</t>
  </si>
  <si>
    <t>CLB DC CLK Invert</t>
  </si>
  <si>
    <t>CLB DC</t>
  </si>
  <si>
    <t>CLB DC.K MuxBit: 0</t>
  </si>
  <si>
    <t>CLB DC.K MuxBit: 1</t>
  </si>
  <si>
    <t>PIP  53G94</t>
  </si>
  <si>
    <t>PIP  47G94</t>
  </si>
  <si>
    <t>CLB CB.D MuxBit: 3</t>
  </si>
  <si>
    <t>CLB DB.A MuxBit: 3</t>
  </si>
  <si>
    <t>CLB DB.A MuxBit: 0</t>
  </si>
  <si>
    <t>CLB DB.A MuxBit: 2</t>
  </si>
  <si>
    <t>CLB CB.D MuxBit: 2</t>
  </si>
  <si>
    <t>CLB CB.D MuxBit: 1</t>
  </si>
  <si>
    <t>PIP  30G94</t>
  </si>
  <si>
    <t>PIP  36G94</t>
  </si>
  <si>
    <t>PIP  35G98</t>
  </si>
  <si>
    <t>PIP  28G98</t>
  </si>
  <si>
    <t>CLB DB CLK enable</t>
  </si>
  <si>
    <t>CLB DB CLK Invert</t>
  </si>
  <si>
    <t>CLB DB</t>
  </si>
  <si>
    <t>CLB DB.K MuxBit: 0</t>
  </si>
  <si>
    <t>CLB DB.K MuxBit: 1</t>
  </si>
  <si>
    <t>PIP  33G94</t>
  </si>
  <si>
    <t>PIP  27G94</t>
  </si>
  <si>
    <t>CLB CA.D MuxBit: 3</t>
  </si>
  <si>
    <t>CLB DA.A MuxBit: 3</t>
  </si>
  <si>
    <t>CLB DA.A MuxBit: 0</t>
  </si>
  <si>
    <t>CLB DA.A MuxBit: 2</t>
  </si>
  <si>
    <t>CLB CA.D MuxBit: 2</t>
  </si>
  <si>
    <t>CLB CA.D MuxBit: 1</t>
  </si>
  <si>
    <t>PIP  12G92</t>
  </si>
  <si>
    <t>PIP  11G99</t>
  </si>
  <si>
    <t>PIP  6G92</t>
  </si>
  <si>
    <t>CLB DA CLK enable</t>
  </si>
  <si>
    <t>CLB DA CLK Invert</t>
  </si>
  <si>
    <t>CLB DA</t>
  </si>
  <si>
    <t>CLB DA.K MuxBit: 0</t>
  </si>
  <si>
    <t>CLB DA.K MuxBit: 1</t>
  </si>
  <si>
    <t>PIP  3G99</t>
  </si>
  <si>
    <t>PIP  5G99</t>
  </si>
  <si>
    <t>IOB P16.T MuxBit: 2</t>
  </si>
  <si>
    <t>IOB P16.T MuxBit: 1</t>
  </si>
  <si>
    <t>IOB P16.T MuxBit: 0</t>
  </si>
  <si>
    <t>PIP  170G99</t>
  </si>
  <si>
    <t>PIP  168G107</t>
  </si>
  <si>
    <t>PIP  173G99</t>
  </si>
  <si>
    <t>PIP  165G106</t>
  </si>
  <si>
    <t>PIP  165G103</t>
  </si>
  <si>
    <t>PIP  169G103</t>
  </si>
  <si>
    <t>PIP  170G104</t>
  </si>
  <si>
    <t>PIP  168G104</t>
  </si>
  <si>
    <t>PIP  176G99</t>
  </si>
  <si>
    <t>CLB DH.B MuxBit: 0</t>
  </si>
  <si>
    <t>CLB DH.B MuxBit: 5</t>
  </si>
  <si>
    <t>CLB DH.C MuxBit: 0</t>
  </si>
  <si>
    <t>PIP  151G98</t>
  </si>
  <si>
    <t>CLB DH.C MuxBit: 4</t>
  </si>
  <si>
    <t>CLB DH.B MuxBit: 2</t>
  </si>
  <si>
    <t>CLB DH.C MuxBit: 2</t>
  </si>
  <si>
    <t>CLB DH.C MuxBit: 3</t>
  </si>
  <si>
    <t>CLB DH.B MuxBit: 3</t>
  </si>
  <si>
    <t>CLB DH.B MuxBit: 1</t>
  </si>
  <si>
    <t>CLB DH.C MuxBit: 1</t>
  </si>
  <si>
    <t>CLB DH.B MuxBit: 4</t>
  </si>
  <si>
    <t>CLB DG.B MuxBit: 0</t>
  </si>
  <si>
    <t>CLB DG.B MuxBit: 5</t>
  </si>
  <si>
    <t>CLB DG.C MuxBit: 0</t>
  </si>
  <si>
    <t>PIP  131G98</t>
  </si>
  <si>
    <t>CLB DG.C MuxBit: 4</t>
  </si>
  <si>
    <t>CLB DG.B MuxBit: 2</t>
  </si>
  <si>
    <t>CLB DG.C MuxBit: 2</t>
  </si>
  <si>
    <t>CLB DG.C MuxBit: 3</t>
  </si>
  <si>
    <t>CLB DG.B MuxBit: 3</t>
  </si>
  <si>
    <t>CLB DG.B MuxBit: 1</t>
  </si>
  <si>
    <t>CLB DG.C MuxBit: 1</t>
  </si>
  <si>
    <t>CLB DG.B MuxBit: 4</t>
  </si>
  <si>
    <t>CLB DF.B MuxBit: 0</t>
  </si>
  <si>
    <t>CLB DF.B MuxBit: 5</t>
  </si>
  <si>
    <t>CLB DF.C MuxBit: 0</t>
  </si>
  <si>
    <t>PIP  111G98</t>
  </si>
  <si>
    <t>CLB DF.C MuxBit: 4</t>
  </si>
  <si>
    <t>CLB DF.B MuxBit: 2</t>
  </si>
  <si>
    <t>CLB DF.C MuxBit: 2</t>
  </si>
  <si>
    <t>CLB DF.C MuxBit: 3</t>
  </si>
  <si>
    <t>CLB DF.B MuxBit: 3</t>
  </si>
  <si>
    <t>CLB DF.B MuxBit: 1</t>
  </si>
  <si>
    <t>CLB DF.C MuxBit: 1</t>
  </si>
  <si>
    <t>CLB DF.B MuxBit: 4</t>
  </si>
  <si>
    <t>CLB DE.B MuxBit: 0</t>
  </si>
  <si>
    <t>CLB DE.B MuxBit: 5</t>
  </si>
  <si>
    <t>CLB DE.C MuxBit: 0</t>
  </si>
  <si>
    <t>PIP  91G98</t>
  </si>
  <si>
    <t>CLB DE.C MuxBit: 4</t>
  </si>
  <si>
    <t>CLB DE.B MuxBit: 2</t>
  </si>
  <si>
    <t>CLB DE.C MuxBit: 2</t>
  </si>
  <si>
    <t>CLB DE.C MuxBit: 3</t>
  </si>
  <si>
    <t>CLB DE.B MuxBit: 3</t>
  </si>
  <si>
    <t>CLB DE.B MuxBit: 1</t>
  </si>
  <si>
    <t>CLB DE.C MuxBit: 1</t>
  </si>
  <si>
    <t>CLB DE.B MuxBit: 4</t>
  </si>
  <si>
    <t>CLB DD.B MuxBit: 0</t>
  </si>
  <si>
    <t>CLB DD.B MuxBit: 5</t>
  </si>
  <si>
    <t>CLB DD.C MuxBit: 0</t>
  </si>
  <si>
    <t>PIP  71G98</t>
  </si>
  <si>
    <t>CLB DD.C MuxBit: 4</t>
  </si>
  <si>
    <t>CLB DD.B MuxBit: 2</t>
  </si>
  <si>
    <t>CLB DD.C MuxBit: 2</t>
  </si>
  <si>
    <t>CLB DD.C MuxBit: 3</t>
  </si>
  <si>
    <t>CLB DD.B MuxBit: 3</t>
  </si>
  <si>
    <t>CLB DD.B MuxBit: 1</t>
  </si>
  <si>
    <t>CLB DD.C MuxBit: 1</t>
  </si>
  <si>
    <t>CLB DD.B MuxBit: 4</t>
  </si>
  <si>
    <t>CLB DC.B MuxBit: 0</t>
  </si>
  <si>
    <t>CLB DC.B MuxBit: 5</t>
  </si>
  <si>
    <t>CLB DC.C MuxBit: 0</t>
  </si>
  <si>
    <t>PIP  51G98</t>
  </si>
  <si>
    <t>CLB DC.C MuxBit: 4</t>
  </si>
  <si>
    <t>CLB DC.B MuxBit: 2</t>
  </si>
  <si>
    <t>CLB DC.C MuxBit: 2</t>
  </si>
  <si>
    <t>CLB DC.C MuxBit: 3</t>
  </si>
  <si>
    <t>CLB DC.B MuxBit: 3</t>
  </si>
  <si>
    <t>CLB DC.B MuxBit: 1</t>
  </si>
  <si>
    <t>CLB DC.C MuxBit: 1</t>
  </si>
  <si>
    <t>CLB DC.B MuxBit: 4</t>
  </si>
  <si>
    <t>CLB DB.B MuxBit: 0</t>
  </si>
  <si>
    <t>CLB DB.B MuxBit: 5</t>
  </si>
  <si>
    <t>CLB DB.C MuxBit: 0</t>
  </si>
  <si>
    <t>PIP  31G98</t>
  </si>
  <si>
    <t>CLB DB.C MuxBit: 4</t>
  </si>
  <si>
    <t>CLB DB.B MuxBit: 2</t>
  </si>
  <si>
    <t>CLB DB.C MuxBit: 2</t>
  </si>
  <si>
    <t>CLB DB.C MuxBit: 3</t>
  </si>
  <si>
    <t>CLB DB.B MuxBit: 3</t>
  </si>
  <si>
    <t>CLB DB.B MuxBit: 1</t>
  </si>
  <si>
    <t>CLB DB.C MuxBit: 1</t>
  </si>
  <si>
    <t>CLB DB.B MuxBit: 4</t>
  </si>
  <si>
    <t>CLB DA.B MuxBit: 0</t>
  </si>
  <si>
    <t>CLB DA.B MuxBit: 5</t>
  </si>
  <si>
    <t>CLB DA.C MuxBit: 0</t>
  </si>
  <si>
    <t>PIP  9G92</t>
  </si>
  <si>
    <t>CLB DA.C MuxBit: 4</t>
  </si>
  <si>
    <t>CLB DA.B MuxBit: 2</t>
  </si>
  <si>
    <t>CLB DA.C MuxBit: 2</t>
  </si>
  <si>
    <t>CLB DA.C MuxBit: 3</t>
  </si>
  <si>
    <t>CLB DA.B MuxBit: 3</t>
  </si>
  <si>
    <t>CLB DA.B MuxBit: 1</t>
  </si>
  <si>
    <t>CLB DA.C MuxBit: 1</t>
  </si>
  <si>
    <t>CLB DA.B MuxBit: 4</t>
  </si>
  <si>
    <t>PIP  170G107</t>
  </si>
  <si>
    <t>PIP  170G101</t>
  </si>
  <si>
    <t>Magic @ 172G108 6 8</t>
  </si>
  <si>
    <t>Magic @ 172G108 6 7</t>
  </si>
  <si>
    <t>PIP  172G101</t>
  </si>
  <si>
    <t>PIP  169G101</t>
  </si>
  <si>
    <t>PIP  169G106</t>
  </si>
  <si>
    <t>PIP  178G101</t>
  </si>
  <si>
    <t>PIP  176G101</t>
  </si>
  <si>
    <t>Magic @ 150G105 3 5</t>
  </si>
  <si>
    <t>CLB CH.D MuxBit: 0</t>
  </si>
  <si>
    <t>PIP  151G101</t>
  </si>
  <si>
    <t>CLB DH.A MuxBit: 1</t>
  </si>
  <si>
    <t>PIP  156G104</t>
  </si>
  <si>
    <t>PIP  156G107</t>
  </si>
  <si>
    <t>PIP  155G103</t>
  </si>
  <si>
    <t>Magic @ 150G105 2 8</t>
  </si>
  <si>
    <t>Magic @ 147G108 1 3</t>
  </si>
  <si>
    <t>PIP  155G106</t>
  </si>
  <si>
    <t>PIP  154G106</t>
  </si>
  <si>
    <t>PIP  154G104</t>
  </si>
  <si>
    <t>PIP  153G104</t>
  </si>
  <si>
    <t>PIP  153G106</t>
  </si>
  <si>
    <t>PIP  153G108</t>
  </si>
  <si>
    <t>PIP  147G101</t>
  </si>
  <si>
    <t>Magic @ 147G108 6 8</t>
  </si>
  <si>
    <t>Magic @ 130G105 3 5</t>
  </si>
  <si>
    <t>CLB CG.D MuxBit: 0</t>
  </si>
  <si>
    <t>PIP  131G101</t>
  </si>
  <si>
    <t>CLB DG.A MuxBit: 1</t>
  </si>
  <si>
    <t>PIP  136G104</t>
  </si>
  <si>
    <t>PIP  136G107</t>
  </si>
  <si>
    <t>PIP  135G103</t>
  </si>
  <si>
    <t>Magic @ 130G105 2 8</t>
  </si>
  <si>
    <t>Magic @ 127G108 1 3</t>
  </si>
  <si>
    <t>PIP  135G106</t>
  </si>
  <si>
    <t>PIP  134G106</t>
  </si>
  <si>
    <t>PIP  134G104</t>
  </si>
  <si>
    <t>PIP  133G104</t>
  </si>
  <si>
    <t>PIP  133G106</t>
  </si>
  <si>
    <t>PIP  133G108</t>
  </si>
  <si>
    <t>PIP  127G101</t>
  </si>
  <si>
    <t>Magic @ 127G108 6 8</t>
  </si>
  <si>
    <t>Magic @ 110G105 3 5</t>
  </si>
  <si>
    <t>CLB CF.D MuxBit: 0</t>
  </si>
  <si>
    <t>PIP  111G101</t>
  </si>
  <si>
    <t>CLB DF.A MuxBit: 1</t>
  </si>
  <si>
    <t>PIP  116G104</t>
  </si>
  <si>
    <t>PIP  116G107</t>
  </si>
  <si>
    <t>PIP  115G103</t>
  </si>
  <si>
    <t>Magic @ 110G105 2 8</t>
  </si>
  <si>
    <t>Magic @ 107G108 1 3</t>
  </si>
  <si>
    <t>PIP  115G106</t>
  </si>
  <si>
    <t>PIP  114G106</t>
  </si>
  <si>
    <t>PIP  114G104</t>
  </si>
  <si>
    <t>PIP  113G104</t>
  </si>
  <si>
    <t>PIP  113G106</t>
  </si>
  <si>
    <t>PIP  113G108</t>
  </si>
  <si>
    <t>PIP  107G101</t>
  </si>
  <si>
    <t>Magic @ 107G108 6 8</t>
  </si>
  <si>
    <t>Magic @ 90G105 3 5</t>
  </si>
  <si>
    <t>CLB CE.D MuxBit: 0</t>
  </si>
  <si>
    <t>PIP  91G101</t>
  </si>
  <si>
    <t>CLB DE.A MuxBit: 1</t>
  </si>
  <si>
    <t>PIP  96G104</t>
  </si>
  <si>
    <t>PIP  96G107</t>
  </si>
  <si>
    <t>PIP  95G103</t>
  </si>
  <si>
    <t>Magic @ 90G105 2 8</t>
  </si>
  <si>
    <t>Magic @ 87G108 1 3</t>
  </si>
  <si>
    <t>PIP  95G106</t>
  </si>
  <si>
    <t>PIP  94G106</t>
  </si>
  <si>
    <t>PIP  94G104</t>
  </si>
  <si>
    <t>PIP  93G104</t>
  </si>
  <si>
    <t>PIP  93G106</t>
  </si>
  <si>
    <t>PIP  93G108</t>
  </si>
  <si>
    <t>PIP  87G101</t>
  </si>
  <si>
    <t>Magic @ 87G108 6 8</t>
  </si>
  <si>
    <t>Magic @ 70G105 3 5</t>
  </si>
  <si>
    <t>CLB CD.D MuxBit: 0</t>
  </si>
  <si>
    <t>PIP  71G101</t>
  </si>
  <si>
    <t>CLB DD.A MuxBit: 1</t>
  </si>
  <si>
    <t>PIP  76G104</t>
  </si>
  <si>
    <t>PIP  76G107</t>
  </si>
  <si>
    <t>PIP  75G103</t>
  </si>
  <si>
    <t>Magic @ 70G105 2 8</t>
  </si>
  <si>
    <t>Magic @ 67G108 1 3</t>
  </si>
  <si>
    <t>PIP  75G106</t>
  </si>
  <si>
    <t>PIP  74G106</t>
  </si>
  <si>
    <t>PIP  74G104</t>
  </si>
  <si>
    <t>PIP  73G104</t>
  </si>
  <si>
    <t>PIP  73G106</t>
  </si>
  <si>
    <t>PIP  73G108</t>
  </si>
  <si>
    <t>PIP  67G101</t>
  </si>
  <si>
    <t>Magic @ 67G108 6 8</t>
  </si>
  <si>
    <t>Magic @ 50G105 3 5</t>
  </si>
  <si>
    <t>CLB CC.D MuxBit: 0</t>
  </si>
  <si>
    <t>PIP  51G101</t>
  </si>
  <si>
    <t>CLB DC.A MuxBit: 1</t>
  </si>
  <si>
    <t>PIP  56G104</t>
  </si>
  <si>
    <t>PIP  56G107</t>
  </si>
  <si>
    <t>PIP  55G103</t>
  </si>
  <si>
    <t>Magic @ 50G105 2 8</t>
  </si>
  <si>
    <t>Magic @ 47G108 1 3</t>
  </si>
  <si>
    <t>PIP  55G106</t>
  </si>
  <si>
    <t>PIP  54G106</t>
  </si>
  <si>
    <t>PIP  54G104</t>
  </si>
  <si>
    <t>PIP  53G104</t>
  </si>
  <si>
    <t>PIP  53G106</t>
  </si>
  <si>
    <t>PIP  53G108</t>
  </si>
  <si>
    <t>PIP  47G101</t>
  </si>
  <si>
    <t>Magic @ 47G108 6 8</t>
  </si>
  <si>
    <t>Magic @ 30G105 3 5</t>
  </si>
  <si>
    <t>CLB CB.D MuxBit: 0</t>
  </si>
  <si>
    <t>PIP  31G101</t>
  </si>
  <si>
    <t>CLB DB.A MuxBit: 1</t>
  </si>
  <si>
    <t>PIP  36G104</t>
  </si>
  <si>
    <t>PIP  36G107</t>
  </si>
  <si>
    <t>PIP  35G103</t>
  </si>
  <si>
    <t>Magic @ 30G105 2 8</t>
  </si>
  <si>
    <t>Magic @ 27G108 1 3</t>
  </si>
  <si>
    <t>PIP  35G106</t>
  </si>
  <si>
    <t>PIP  34G106</t>
  </si>
  <si>
    <t>PIP  34G104</t>
  </si>
  <si>
    <t>PIP  33G104</t>
  </si>
  <si>
    <t>PIP  33G106</t>
  </si>
  <si>
    <t>PIP  33G108</t>
  </si>
  <si>
    <t>PIP  27G101</t>
  </si>
  <si>
    <t>Magic @ 27G108 6 8</t>
  </si>
  <si>
    <t>Magic @ 8G105 1 5</t>
  </si>
  <si>
    <t>CLB CA.D MuxBit: 0</t>
  </si>
  <si>
    <t>PIP  9G101</t>
  </si>
  <si>
    <t>CLB DA.A MuxBit: 1</t>
  </si>
  <si>
    <t>PIP  12G101</t>
  </si>
  <si>
    <t>PIP  8G99</t>
  </si>
  <si>
    <t>PIP  14G103</t>
  </si>
  <si>
    <t>Magic @ 8G105 2 4</t>
  </si>
  <si>
    <t>PIP  12G106</t>
  </si>
  <si>
    <t>PIP  11G101</t>
  </si>
  <si>
    <t>PIP  11G107</t>
  </si>
  <si>
    <t>PIP  17G104</t>
  </si>
  <si>
    <t>PIP  17G101</t>
  </si>
  <si>
    <t>Magic @ 5G108 3 1</t>
  </si>
  <si>
    <t>PIP  3G101</t>
  </si>
  <si>
    <t>PIP  5G101</t>
  </si>
  <si>
    <t>IOB P16.O MuxBit: 0</t>
  </si>
  <si>
    <t>Magic @ 172G108 7 1</t>
  </si>
  <si>
    <t>Magic @ 172G108 1 8</t>
  </si>
  <si>
    <t>Magic @ 172G108 2 5</t>
  </si>
  <si>
    <t>Magic @ 172G108 1 6</t>
  </si>
  <si>
    <t>Magic @ 175G105 6 7</t>
  </si>
  <si>
    <t>Magic @ 175G105 6 2</t>
  </si>
  <si>
    <t>Magic @ 175G105 6 8</t>
  </si>
  <si>
    <t>Magic @ 175G105 5 7</t>
  </si>
  <si>
    <t>Magic @ 175G105 2 5</t>
  </si>
  <si>
    <t>Magic @ 150G105 4 5</t>
  </si>
  <si>
    <t>Magic @ 150G105 3 7</t>
  </si>
  <si>
    <t>Magic @ 150G105 4 7</t>
  </si>
  <si>
    <t>Magic @ 150G105 1 3</t>
  </si>
  <si>
    <t>Magic @ 150G105 4 6</t>
  </si>
  <si>
    <t>Magic @ 150G105 1 6</t>
  </si>
  <si>
    <t>Magic @ 150G105 1 7</t>
  </si>
  <si>
    <t>Magic @ 150G105 6 8</t>
  </si>
  <si>
    <t>Magic @ 150G105 2 5</t>
  </si>
  <si>
    <t>Magic @ 147G108 1 6</t>
  </si>
  <si>
    <t>Magic @ 147G108 3 5</t>
  </si>
  <si>
    <t>Magic @ 147G108 2 4</t>
  </si>
  <si>
    <t>Magic @ 147G108 2 5</t>
  </si>
  <si>
    <t>Magic @ 147G108 5 7</t>
  </si>
  <si>
    <t>Magic @ 147G108 2 8</t>
  </si>
  <si>
    <t>Magic @ 147G108 4 7</t>
  </si>
  <si>
    <t>Magic @ 147G108 4 8</t>
  </si>
  <si>
    <t>Magic @ 147G108 6 7</t>
  </si>
  <si>
    <t>Magic @ 130G105 4 5</t>
  </si>
  <si>
    <t>Magic @ 130G105 3 7</t>
  </si>
  <si>
    <t>Magic @ 130G105 4 7</t>
  </si>
  <si>
    <t>Magic @ 130G105 1 3</t>
  </si>
  <si>
    <t>Magic @ 130G105 4 6</t>
  </si>
  <si>
    <t>Magic @ 130G105 1 6</t>
  </si>
  <si>
    <t>Magic @ 130G105 1 7</t>
  </si>
  <si>
    <t>Magic @ 130G105 6 8</t>
  </si>
  <si>
    <t>Magic @ 130G105 2 5</t>
  </si>
  <si>
    <t>Magic @ 127G108 1 6</t>
  </si>
  <si>
    <t>Magic @ 127G108 3 5</t>
  </si>
  <si>
    <t>Magic @ 127G108 2 4</t>
  </si>
  <si>
    <t>Magic @ 127G108 2 5</t>
  </si>
  <si>
    <t>Magic @ 127G108 5 7</t>
  </si>
  <si>
    <t>Magic @ 127G108 2 8</t>
  </si>
  <si>
    <t>Magic @ 127G108 4 7</t>
  </si>
  <si>
    <t>Magic @ 127G108 4 8</t>
  </si>
  <si>
    <t>Magic @ 127G108 6 7</t>
  </si>
  <si>
    <t>Magic @ 110G105 4 5</t>
  </si>
  <si>
    <t>Magic @ 110G105 3 7</t>
  </si>
  <si>
    <t>Magic @ 110G105 4 7</t>
  </si>
  <si>
    <t>Magic @ 110G105 1 3</t>
  </si>
  <si>
    <t>Magic @ 110G105 4 6</t>
  </si>
  <si>
    <t>Magic @ 110G105 1 6</t>
  </si>
  <si>
    <t>Magic @ 110G105 1 7</t>
  </si>
  <si>
    <t>Magic @ 110G105 6 8</t>
  </si>
  <si>
    <t>Magic @ 110G105 2 5</t>
  </si>
  <si>
    <t>Magic @ 107G108 1 6</t>
  </si>
  <si>
    <t>Magic @ 107G108 3 5</t>
  </si>
  <si>
    <t>Magic @ 107G108 2 4</t>
  </si>
  <si>
    <t>Magic @ 107G108 2 5</t>
  </si>
  <si>
    <t>Magic @ 107G108 5 7</t>
  </si>
  <si>
    <t>Magic @ 107G108 2 8</t>
  </si>
  <si>
    <t>Magic @ 107G108 4 7</t>
  </si>
  <si>
    <t>Magic @ 107G108 4 8</t>
  </si>
  <si>
    <t>Magic @ 107G108 6 7</t>
  </si>
  <si>
    <t>Magic @ 90G105 4 5</t>
  </si>
  <si>
    <t>Magic @ 90G105 3 7</t>
  </si>
  <si>
    <t>Magic @ 90G105 4 7</t>
  </si>
  <si>
    <t>Magic @ 90G105 1 3</t>
  </si>
  <si>
    <t>Magic @ 90G105 4 6</t>
  </si>
  <si>
    <t>Magic @ 90G105 1 6</t>
  </si>
  <si>
    <t>Magic @ 90G105 1 7</t>
  </si>
  <si>
    <t>Magic @ 90G105 6 8</t>
  </si>
  <si>
    <t>Magic @ 90G105 2 5</t>
  </si>
  <si>
    <t>Magic @ 87G108 1 6</t>
  </si>
  <si>
    <t>Magic @ 87G108 3 5</t>
  </si>
  <si>
    <t>Magic @ 87G108 2 4</t>
  </si>
  <si>
    <t>Magic @ 87G108 2 5</t>
  </si>
  <si>
    <t>Magic @ 87G108 5 7</t>
  </si>
  <si>
    <t>Magic @ 87G108 2 8</t>
  </si>
  <si>
    <t>Magic @ 87G108 4 7</t>
  </si>
  <si>
    <t>Magic @ 87G108 4 8</t>
  </si>
  <si>
    <t>Magic @ 87G108 6 7</t>
  </si>
  <si>
    <t>Magic @ 70G105 4 5</t>
  </si>
  <si>
    <t>Magic @ 70G105 3 7</t>
  </si>
  <si>
    <t>Magic @ 70G105 4 7</t>
  </si>
  <si>
    <t>Magic @ 70G105 1 3</t>
  </si>
  <si>
    <t>Magic @ 70G105 4 6</t>
  </si>
  <si>
    <t>Magic @ 70G105 1 6</t>
  </si>
  <si>
    <t>Magic @ 70G105 1 7</t>
  </si>
  <si>
    <t>Magic @ 70G105 6 8</t>
  </si>
  <si>
    <t>Magic @ 70G105 2 5</t>
  </si>
  <si>
    <t>Magic @ 67G108 1 6</t>
  </si>
  <si>
    <t>Magic @ 67G108 3 5</t>
  </si>
  <si>
    <t>Magic @ 67G108 2 4</t>
  </si>
  <si>
    <t>Magic @ 67G108 2 5</t>
  </si>
  <si>
    <t>Magic @ 67G108 5 7</t>
  </si>
  <si>
    <t>Magic @ 67G108 2 8</t>
  </si>
  <si>
    <t>Magic @ 67G108 4 7</t>
  </si>
  <si>
    <t>Magic @ 67G108 4 8</t>
  </si>
  <si>
    <t>Magic @ 67G108 6 7</t>
  </si>
  <si>
    <t>Magic @ 50G105 4 5</t>
  </si>
  <si>
    <t>Magic @ 50G105 3 7</t>
  </si>
  <si>
    <t>Magic @ 50G105 4 7</t>
  </si>
  <si>
    <t>Magic @ 50G105 1 3</t>
  </si>
  <si>
    <t>Magic @ 50G105 4 6</t>
  </si>
  <si>
    <t>Magic @ 50G105 1 6</t>
  </si>
  <si>
    <t>Magic @ 50G105 1 7</t>
  </si>
  <si>
    <t>Magic @ 50G105 6 8</t>
  </si>
  <si>
    <t>Magic @ 50G105 2 5</t>
  </si>
  <si>
    <t>Magic @ 47G108 1 6</t>
  </si>
  <si>
    <t>Magic @ 47G108 3 5</t>
  </si>
  <si>
    <t>Magic @ 47G108 2 4</t>
  </si>
  <si>
    <t>Magic @ 47G108 2 5</t>
  </si>
  <si>
    <t>Magic @ 47G108 5 7</t>
  </si>
  <si>
    <t>Magic @ 47G108 2 8</t>
  </si>
  <si>
    <t>Magic @ 47G108 4 7</t>
  </si>
  <si>
    <t>Magic @ 47G108 4 8</t>
  </si>
  <si>
    <t>Magic @ 47G108 6 7</t>
  </si>
  <si>
    <t>Magic @ 30G105 4 5</t>
  </si>
  <si>
    <t>Magic @ 30G105 3 7</t>
  </si>
  <si>
    <t>Magic @ 30G105 4 7</t>
  </si>
  <si>
    <t>Magic @ 30G105 1 3</t>
  </si>
  <si>
    <t>Magic @ 30G105 4 6</t>
  </si>
  <si>
    <t>Magic @ 30G105 1 6</t>
  </si>
  <si>
    <t>Magic @ 30G105 1 7</t>
  </si>
  <si>
    <t>Magic @ 30G105 6 8</t>
  </si>
  <si>
    <t>Magic @ 30G105 2 5</t>
  </si>
  <si>
    <t>Magic @ 27G108 1 6</t>
  </si>
  <si>
    <t>Magic @ 27G108 3 5</t>
  </si>
  <si>
    <t>Magic @ 27G108 2 4</t>
  </si>
  <si>
    <t>Magic @ 27G108 2 5</t>
  </si>
  <si>
    <t>Magic @ 27G108 5 7</t>
  </si>
  <si>
    <t>Magic @ 27G108 2 8</t>
  </si>
  <si>
    <t>Magic @ 27G108 4 7</t>
  </si>
  <si>
    <t>Magic @ 27G108 4 8</t>
  </si>
  <si>
    <t>Magic @ 27G108 6 7</t>
  </si>
  <si>
    <t>Magic @ 8G105 4 5</t>
  </si>
  <si>
    <t>Magic @ 8G105 1 3</t>
  </si>
  <si>
    <t>Magic @ 8G105 2 5</t>
  </si>
  <si>
    <t>Magic @ 8G105 3 2</t>
  </si>
  <si>
    <t>Magic @ 172G108 5 7</t>
  </si>
  <si>
    <t>Magic @ 172G108 2 8</t>
  </si>
  <si>
    <t>Magic @ 172G108 1 5</t>
  </si>
  <si>
    <t>Magic @ 172G108 6 2</t>
  </si>
  <si>
    <t>Magic @ 175G105 1 7</t>
  </si>
  <si>
    <t>Magic @ 175G105 1 6</t>
  </si>
  <si>
    <t>Magic @ 175G105 8 1</t>
  </si>
  <si>
    <t>Magic @ 175G105 5 1</t>
  </si>
  <si>
    <t>Magic @ 175G105 8 2</t>
  </si>
  <si>
    <t>Magic @ 150G105 2 4</t>
  </si>
  <si>
    <t>Magic @ 150G105 2 3</t>
  </si>
  <si>
    <t>Magic @ 150G105 4 8</t>
  </si>
  <si>
    <t>Magic @ 150G105 3 8</t>
  </si>
  <si>
    <t>Magic @ 150G105 2 6</t>
  </si>
  <si>
    <t>Magic @ 150G105 1 5</t>
  </si>
  <si>
    <t>Magic @ 150G105 1 8</t>
  </si>
  <si>
    <t>Magic @ 150G105 6 7</t>
  </si>
  <si>
    <t>Magic @ 150G105 5 7</t>
  </si>
  <si>
    <t>Magic @ 147G108 4 6</t>
  </si>
  <si>
    <t>Magic @ 147G108 4 5</t>
  </si>
  <si>
    <t>Magic @ 147G108 2 3</t>
  </si>
  <si>
    <t>Magic @ 147G108 2 6</t>
  </si>
  <si>
    <t>Magic @ 147G108 1 5</t>
  </si>
  <si>
    <t>Magic @ 147G108 3 8</t>
  </si>
  <si>
    <t>Magic @ 147G108 3 7</t>
  </si>
  <si>
    <t>Magic @ 147G108 1 8</t>
  </si>
  <si>
    <t>Magic @ 147G108 1 7</t>
  </si>
  <si>
    <t>Magic @ 130G105 2 4</t>
  </si>
  <si>
    <t>Magic @ 130G105 2 3</t>
  </si>
  <si>
    <t>Magic @ 130G105 4 8</t>
  </si>
  <si>
    <t>Magic @ 130G105 3 8</t>
  </si>
  <si>
    <t>Magic @ 130G105 2 6</t>
  </si>
  <si>
    <t>Magic @ 130G105 1 5</t>
  </si>
  <si>
    <t>Magic @ 130G105 1 8</t>
  </si>
  <si>
    <t>Magic @ 130G105 6 7</t>
  </si>
  <si>
    <t>Magic @ 130G105 5 7</t>
  </si>
  <si>
    <t>Magic @ 127G108 4 6</t>
  </si>
  <si>
    <t>Magic @ 127G108 4 5</t>
  </si>
  <si>
    <t>Magic @ 127G108 2 3</t>
  </si>
  <si>
    <t>Magic @ 127G108 2 6</t>
  </si>
  <si>
    <t>Magic @ 127G108 1 5</t>
  </si>
  <si>
    <t>Magic @ 127G108 3 8</t>
  </si>
  <si>
    <t>Magic @ 127G108 3 7</t>
  </si>
  <si>
    <t>Magic @ 127G108 1 8</t>
  </si>
  <si>
    <t>Magic @ 127G108 1 7</t>
  </si>
  <si>
    <t>Bidi 125G106</t>
  </si>
  <si>
    <t>Magic @ 110G105 2 4</t>
  </si>
  <si>
    <t>Magic @ 110G105 2 3</t>
  </si>
  <si>
    <t>Magic @ 110G105 4 8</t>
  </si>
  <si>
    <t>Magic @ 110G105 3 8</t>
  </si>
  <si>
    <t>Magic @ 110G105 2 6</t>
  </si>
  <si>
    <t>Magic @ 110G105 1 5</t>
  </si>
  <si>
    <t>Magic @ 110G105 1 8</t>
  </si>
  <si>
    <t>Magic @ 110G105 6 7</t>
  </si>
  <si>
    <t>Magic @ 110G105 5 7</t>
  </si>
  <si>
    <t>Magic @ 107G108 4 6</t>
  </si>
  <si>
    <t>Magic @ 107G108 4 5</t>
  </si>
  <si>
    <t>Magic @ 107G108 2 3</t>
  </si>
  <si>
    <t>Magic @ 107G108 2 6</t>
  </si>
  <si>
    <t>Magic @ 107G108 1 5</t>
  </si>
  <si>
    <t>Magic @ 107G108 3 8</t>
  </si>
  <si>
    <t>Magic @ 107G108 3 7</t>
  </si>
  <si>
    <t>Magic @ 107G108 1 8</t>
  </si>
  <si>
    <t>Magic @ 107G108 1 7</t>
  </si>
  <si>
    <t>Magic @ 90G105 2 4</t>
  </si>
  <si>
    <t>Magic @ 90G105 2 3</t>
  </si>
  <si>
    <t>Magic @ 90G105 4 8</t>
  </si>
  <si>
    <t>Magic @ 90G105 3 8</t>
  </si>
  <si>
    <t>Magic @ 90G105 2 6</t>
  </si>
  <si>
    <t>Magic @ 90G105 1 5</t>
  </si>
  <si>
    <t>Magic @ 90G105 1 8</t>
  </si>
  <si>
    <t>Magic @ 90G105 6 7</t>
  </si>
  <si>
    <t>Magic @ 90G105 5 7</t>
  </si>
  <si>
    <t>Magic @ 87G108 4 6</t>
  </si>
  <si>
    <t>Magic @ 87G108 4 5</t>
  </si>
  <si>
    <t>Magic @ 87G108 2 3</t>
  </si>
  <si>
    <t>Magic @ 87G108 2 6</t>
  </si>
  <si>
    <t>Magic @ 87G108 1 5</t>
  </si>
  <si>
    <t>Magic @ 87G108 3 8</t>
  </si>
  <si>
    <t>Magic @ 87G108 3 7</t>
  </si>
  <si>
    <t>Magic @ 87G108 1 8</t>
  </si>
  <si>
    <t>Magic @ 87G108 1 7</t>
  </si>
  <si>
    <t>Magic @ 70G105 2 4</t>
  </si>
  <si>
    <t>Magic @ 70G105 2 3</t>
  </si>
  <si>
    <t>Magic @ 70G105 4 8</t>
  </si>
  <si>
    <t>Magic @ 70G105 3 8</t>
  </si>
  <si>
    <t>Magic @ 70G105 2 6</t>
  </si>
  <si>
    <t>Magic @ 70G105 1 5</t>
  </si>
  <si>
    <t>Magic @ 70G105 1 8</t>
  </si>
  <si>
    <t>Magic @ 70G105 6 7</t>
  </si>
  <si>
    <t>Magic @ 70G105 5 7</t>
  </si>
  <si>
    <t>Magic @ 67G108 4 6</t>
  </si>
  <si>
    <t>Magic @ 67G108 4 5</t>
  </si>
  <si>
    <t>Magic @ 67G108 2 3</t>
  </si>
  <si>
    <t>Magic @ 67G108 2 6</t>
  </si>
  <si>
    <t>Magic @ 67G108 1 5</t>
  </si>
  <si>
    <t>Magic @ 67G108 3 8</t>
  </si>
  <si>
    <t>Magic @ 67G108 3 7</t>
  </si>
  <si>
    <t>Magic @ 67G108 1 8</t>
  </si>
  <si>
    <t>Magic @ 67G108 1 7</t>
  </si>
  <si>
    <t>Bidi 65G106</t>
  </si>
  <si>
    <t>Magic @ 50G105 2 4</t>
  </si>
  <si>
    <t>Magic @ 50G105 2 3</t>
  </si>
  <si>
    <t>Magic @ 50G105 4 8</t>
  </si>
  <si>
    <t>Magic @ 50G105 3 8</t>
  </si>
  <si>
    <t>Magic @ 50G105 2 6</t>
  </si>
  <si>
    <t>Magic @ 50G105 1 5</t>
  </si>
  <si>
    <t>Magic @ 50G105 1 8</t>
  </si>
  <si>
    <t>Magic @ 50G105 6 7</t>
  </si>
  <si>
    <t>Magic @ 50G105 5 7</t>
  </si>
  <si>
    <t>Magic @ 47G108 4 6</t>
  </si>
  <si>
    <t>Magic @ 47G108 4 5</t>
  </si>
  <si>
    <t>Magic @ 47G108 2 3</t>
  </si>
  <si>
    <t>Magic @ 47G108 2 6</t>
  </si>
  <si>
    <t>Magic @ 47G108 1 5</t>
  </si>
  <si>
    <t>Magic @ 47G108 3 8</t>
  </si>
  <si>
    <t>Magic @ 47G108 3 7</t>
  </si>
  <si>
    <t>Magic @ 47G108 1 8</t>
  </si>
  <si>
    <t>Magic @ 47G108 1 7</t>
  </si>
  <si>
    <t>Magic @ 30G105 2 4</t>
  </si>
  <si>
    <t>Magic @ 30G105 2 3</t>
  </si>
  <si>
    <t>Magic @ 30G105 4 8</t>
  </si>
  <si>
    <t>Magic @ 30G105 3 8</t>
  </si>
  <si>
    <t>Magic @ 30G105 2 6</t>
  </si>
  <si>
    <t>Magic @ 30G105 1 5</t>
  </si>
  <si>
    <t>Magic @ 30G105 1 8</t>
  </si>
  <si>
    <t>Magic @ 30G105 6 7</t>
  </si>
  <si>
    <t>Magic @ 30G105 5 7</t>
  </si>
  <si>
    <t>Magic @ 27G108 4 6</t>
  </si>
  <si>
    <t>Magic @ 27G108 4 5</t>
  </si>
  <si>
    <t>Magic @ 27G108 2 3</t>
  </si>
  <si>
    <t>Magic @ 27G108 2 6</t>
  </si>
  <si>
    <t>Magic @ 27G108 1 5</t>
  </si>
  <si>
    <t>Magic @ 27G108 3 8</t>
  </si>
  <si>
    <t>Magic @ 27G108 3 7</t>
  </si>
  <si>
    <t>Magic @ 27G108 1 8</t>
  </si>
  <si>
    <t>Magic @ 27G108 1 7</t>
  </si>
  <si>
    <t>Magic @ 8G105 4 6</t>
  </si>
  <si>
    <t>Magic @ 8G105 1 6</t>
  </si>
  <si>
    <t>Magic @ 8G105 3 5</t>
  </si>
  <si>
    <t>Magic @ 8G105 2 6</t>
  </si>
  <si>
    <t>Magic @ 5G108 4 2</t>
  </si>
  <si>
    <t>Magic @ 5G108 4 5</t>
  </si>
  <si>
    <t>Magic @ 5G108 3 5</t>
  </si>
  <si>
    <t>Magic @ 5G108 3 2</t>
  </si>
  <si>
    <t>Magic @ 5G108 2 5</t>
  </si>
  <si>
    <t>Magic @ 5G108 1 5</t>
  </si>
  <si>
    <t>Magic @ 5G108 2 6</t>
  </si>
  <si>
    <t>Magic @ 5G108 4 6</t>
  </si>
  <si>
    <t>Magic @ 5G108 1 6</t>
  </si>
  <si>
    <t>IOB P16.O MuxBit: 1</t>
  </si>
  <si>
    <t>IOB P16.O MuxBit: 2</t>
  </si>
  <si>
    <t>IOB P16.O MuxBit: 3</t>
  </si>
  <si>
    <t>IOB P16.I PAD/Latched</t>
  </si>
  <si>
    <t>Bidi 173G109</t>
  </si>
  <si>
    <t>Bidi 175G109</t>
  </si>
  <si>
    <t>Bidi 176G109</t>
  </si>
  <si>
    <t>Bidi 151G109</t>
  </si>
  <si>
    <t>Bidi 150G109</t>
  </si>
  <si>
    <t>Bidi 148G109</t>
  </si>
  <si>
    <t>Bidi 153G109</t>
  </si>
  <si>
    <t>Bidi 147G109</t>
  </si>
  <si>
    <t>Bidi 131G109</t>
  </si>
  <si>
    <t>Bidi 130G109</t>
  </si>
  <si>
    <t>Bidi 128G109</t>
  </si>
  <si>
    <t>Bidi 133G109</t>
  </si>
  <si>
    <t>Bidi 127G109</t>
  </si>
  <si>
    <t>Bidi 111G109</t>
  </si>
  <si>
    <t>Bidi 110G109</t>
  </si>
  <si>
    <t>Bidi 108G109</t>
  </si>
  <si>
    <t>Bidi 113G109</t>
  </si>
  <si>
    <t>Bidi 107G109</t>
  </si>
  <si>
    <t>Bidi 91G109</t>
  </si>
  <si>
    <t>Bidi 90G109</t>
  </si>
  <si>
    <t>Bidi 88G109</t>
  </si>
  <si>
    <t>Bidi 93G109</t>
  </si>
  <si>
    <t>Bidi 87G109</t>
  </si>
  <si>
    <t>Bidi 71G109</t>
  </si>
  <si>
    <t>Bidi 70G109</t>
  </si>
  <si>
    <t>Bidi 68G109</t>
  </si>
  <si>
    <t>Bidi 73G109</t>
  </si>
  <si>
    <t>Bidi 67G109</t>
  </si>
  <si>
    <t>Bidi 51G109</t>
  </si>
  <si>
    <t>Bidi 50G109</t>
  </si>
  <si>
    <t>Bidi 48G109</t>
  </si>
  <si>
    <t>Bidi 53G109</t>
  </si>
  <si>
    <t>Bidi 47G109</t>
  </si>
  <si>
    <t>Bidi 31G109</t>
  </si>
  <si>
    <t>Bidi 30G109</t>
  </si>
  <si>
    <t>Bidi 28G109</t>
  </si>
  <si>
    <t>Bidi 33G109</t>
  </si>
  <si>
    <t>Bidi 27G109</t>
  </si>
  <si>
    <t>Bidi 9G109</t>
  </si>
  <si>
    <t>Bidi 8G109</t>
  </si>
  <si>
    <t>Bidi 6G109</t>
  </si>
  <si>
    <t>Bidi 5G109</t>
  </si>
  <si>
    <t>Bidi 172G109</t>
  </si>
  <si>
    <t>IOB P55.I PAD/Latched</t>
  </si>
  <si>
    <t>IOB P56.T MuxBit: 1</t>
  </si>
  <si>
    <t>IOB P55</t>
  </si>
  <si>
    <t>IOB P55.T MuxBit: 1</t>
  </si>
  <si>
    <t>IOB P55.O MuxBit: 0</t>
  </si>
  <si>
    <t>IOB P55.O MuxBit: 1</t>
  </si>
  <si>
    <t>IOB P55.O MuxBit: 2</t>
  </si>
  <si>
    <t>CLB CH Logic Table: 2 Bit: 1</t>
  </si>
  <si>
    <t>CLB CH Logic Table: 2 Bit: 0</t>
  </si>
  <si>
    <t>CLB CH Logic Table: 2 Bit: 2</t>
  </si>
  <si>
    <t>CLB CH Logic Table: 2 Bit: 3</t>
  </si>
  <si>
    <t>CLB CH Logic Table: 2 Bit: 5</t>
  </si>
  <si>
    <t>CLB CH Logic Table: 2 Bit: 4</t>
  </si>
  <si>
    <t>CLB CH Logic Table: 2 Bit: 6</t>
  </si>
  <si>
    <t>CLB CH Logic Table: 2 Bit: 7</t>
  </si>
  <si>
    <t>CLB CH BASE FG</t>
  </si>
  <si>
    <t>CLB CH Logic Table: 1 Bit: 7</t>
  </si>
  <si>
    <t>CLB CH Logic Table: 1 Bit: 6</t>
  </si>
  <si>
    <t>CLB CH Logic Table: 1 Bit: 4</t>
  </si>
  <si>
    <t>CLB CH Logic Table: 1 Bit: 5</t>
  </si>
  <si>
    <t>CLB CH Logic Table: 1 Bit: 3</t>
  </si>
  <si>
    <t>CLB CH Logic Table: 1 Bit: 2</t>
  </si>
  <si>
    <t>CLB CH Logic Table: 1 Bit: 0</t>
  </si>
  <si>
    <t>CLB CH Logic Table: 1 Bit: 1</t>
  </si>
  <si>
    <t>CLB CG Logic Table: 2 Bit: 1</t>
  </si>
  <si>
    <t>CLB CG Logic Table: 2 Bit: 0</t>
  </si>
  <si>
    <t>CLB CG Logic Table: 2 Bit: 2</t>
  </si>
  <si>
    <t>CLB CG Logic Table: 2 Bit: 3</t>
  </si>
  <si>
    <t>CLB CG Logic Table: 2 Bit: 5</t>
  </si>
  <si>
    <t>CLB CG Logic Table: 2 Bit: 4</t>
  </si>
  <si>
    <t>CLB CG Logic Table: 2 Bit: 6</t>
  </si>
  <si>
    <t>CLB CG Logic Table: 2 Bit: 7</t>
  </si>
  <si>
    <t>CLB CG BASE FG</t>
  </si>
  <si>
    <t>CLB CG Logic Table: 1 Bit: 7</t>
  </si>
  <si>
    <t>CLB CG Logic Table: 1 Bit: 6</t>
  </si>
  <si>
    <t>CLB CG Logic Table: 1 Bit: 4</t>
  </si>
  <si>
    <t>CLB CG Logic Table: 1 Bit: 5</t>
  </si>
  <si>
    <t>CLB CG Logic Table: 1 Bit: 3</t>
  </si>
  <si>
    <t>CLB CG Logic Table: 1 Bit: 2</t>
  </si>
  <si>
    <t>CLB CG Logic Table: 1 Bit: 0</t>
  </si>
  <si>
    <t>CLB CG Logic Table: 1 Bit: 1</t>
  </si>
  <si>
    <t>Bidi 125G123</t>
  </si>
  <si>
    <t>CLB CF Logic Table: 2 Bit: 1</t>
  </si>
  <si>
    <t>CLB CF Logic Table: 2 Bit: 0</t>
  </si>
  <si>
    <t>CLB CF Logic Table: 2 Bit: 2</t>
  </si>
  <si>
    <t>CLB CF Logic Table: 2 Bit: 3</t>
  </si>
  <si>
    <t>CLB CF Logic Table: 2 Bit: 5</t>
  </si>
  <si>
    <t>CLB CF Logic Table: 2 Bit: 4</t>
  </si>
  <si>
    <t>CLB CF Logic Table: 2 Bit: 6</t>
  </si>
  <si>
    <t>CLB CF Logic Table: 2 Bit: 7</t>
  </si>
  <si>
    <t>CLB CF BASE FG</t>
  </si>
  <si>
    <t>CLB CF Logic Table: 1 Bit: 7</t>
  </si>
  <si>
    <t>CLB CF Logic Table: 1 Bit: 6</t>
  </si>
  <si>
    <t>CLB CF Logic Table: 1 Bit: 4</t>
  </si>
  <si>
    <t>CLB CF Logic Table: 1 Bit: 5</t>
  </si>
  <si>
    <t>CLB CF Logic Table: 1 Bit: 3</t>
  </si>
  <si>
    <t>CLB CF Logic Table: 1 Bit: 2</t>
  </si>
  <si>
    <t>CLB CF Logic Table: 1 Bit: 0</t>
  </si>
  <si>
    <t>CLB CF Logic Table: 1 Bit: 1</t>
  </si>
  <si>
    <t>CLB CE Logic Table: 2 Bit: 1</t>
  </si>
  <si>
    <t>CLB CE Logic Table: 2 Bit: 0</t>
  </si>
  <si>
    <t>CLB CE Logic Table: 2 Bit: 2</t>
  </si>
  <si>
    <t>CLB CE Logic Table: 2 Bit: 3</t>
  </si>
  <si>
    <t>CLB CE Logic Table: 2 Bit: 5</t>
  </si>
  <si>
    <t>CLB CE Logic Table: 2 Bit: 4</t>
  </si>
  <si>
    <t>CLB CE Logic Table: 2 Bit: 6</t>
  </si>
  <si>
    <t>CLB CE Logic Table: 2 Bit: 7</t>
  </si>
  <si>
    <t>CLB CE BASE FG</t>
  </si>
  <si>
    <t>CLB CE Logic Table: 1 Bit: 7</t>
  </si>
  <si>
    <t>CLB CE Logic Table: 1 Bit: 6</t>
  </si>
  <si>
    <t>CLB CE Logic Table: 1 Bit: 4</t>
  </si>
  <si>
    <t>CLB CE Logic Table: 1 Bit: 5</t>
  </si>
  <si>
    <t>CLB CE Logic Table: 1 Bit: 3</t>
  </si>
  <si>
    <t>CLB CE Logic Table: 1 Bit: 2</t>
  </si>
  <si>
    <t>CLB CE Logic Table: 1 Bit: 0</t>
  </si>
  <si>
    <t>CLB CE Logic Table: 1 Bit: 1</t>
  </si>
  <si>
    <t>CLB CD Logic Table: 2 Bit: 1</t>
  </si>
  <si>
    <t>CLB CD Logic Table: 2 Bit: 0</t>
  </si>
  <si>
    <t>CLB CD Logic Table: 2 Bit: 2</t>
  </si>
  <si>
    <t>CLB CD Logic Table: 2 Bit: 3</t>
  </si>
  <si>
    <t>CLB CD Logic Table: 2 Bit: 5</t>
  </si>
  <si>
    <t>CLB CD Logic Table: 2 Bit: 4</t>
  </si>
  <si>
    <t>CLB CD Logic Table: 2 Bit: 6</t>
  </si>
  <si>
    <t>CLB CD Logic Table: 2 Bit: 7</t>
  </si>
  <si>
    <t>CLB CD BASE FG</t>
  </si>
  <si>
    <t>CLB CD Logic Table: 1 Bit: 7</t>
  </si>
  <si>
    <t>CLB CD Logic Table: 1 Bit: 6</t>
  </si>
  <si>
    <t>CLB CD Logic Table: 1 Bit: 4</t>
  </si>
  <si>
    <t>CLB CD Logic Table: 1 Bit: 5</t>
  </si>
  <si>
    <t>CLB CD Logic Table: 1 Bit: 3</t>
  </si>
  <si>
    <t>CLB CD Logic Table: 1 Bit: 2</t>
  </si>
  <si>
    <t>CLB CD Logic Table: 1 Bit: 0</t>
  </si>
  <si>
    <t>CLB CD Logic Table: 1 Bit: 1</t>
  </si>
  <si>
    <t>Bidi 65G123</t>
  </si>
  <si>
    <t>CLB CC Logic Table: 2 Bit: 1</t>
  </si>
  <si>
    <t>CLB CC Logic Table: 2 Bit: 0</t>
  </si>
  <si>
    <t>CLB CC Logic Table: 2 Bit: 2</t>
  </si>
  <si>
    <t>CLB CC Logic Table: 2 Bit: 3</t>
  </si>
  <si>
    <t>CLB CC Logic Table: 2 Bit: 5</t>
  </si>
  <si>
    <t>CLB CC Logic Table: 2 Bit: 4</t>
  </si>
  <si>
    <t>CLB CC Logic Table: 2 Bit: 6</t>
  </si>
  <si>
    <t>CLB CC Logic Table: 2 Bit: 7</t>
  </si>
  <si>
    <t>CLB CC BASE FG</t>
  </si>
  <si>
    <t>CLB CC Logic Table: 1 Bit: 7</t>
  </si>
  <si>
    <t>CLB CC Logic Table: 1 Bit: 6</t>
  </si>
  <si>
    <t>CLB CC Logic Table: 1 Bit: 4</t>
  </si>
  <si>
    <t>CLB CC Logic Table: 1 Bit: 5</t>
  </si>
  <si>
    <t>CLB CC Logic Table: 1 Bit: 3</t>
  </si>
  <si>
    <t>CLB CC Logic Table: 1 Bit: 2</t>
  </si>
  <si>
    <t>CLB CC Logic Table: 1 Bit: 0</t>
  </si>
  <si>
    <t>CLB CC Logic Table: 1 Bit: 1</t>
  </si>
  <si>
    <t>CLB CB Logic Table: 2 Bit: 1</t>
  </si>
  <si>
    <t>CLB CB Logic Table: 2 Bit: 0</t>
  </si>
  <si>
    <t>CLB CB Logic Table: 2 Bit: 2</t>
  </si>
  <si>
    <t>CLB CB Logic Table: 2 Bit: 3</t>
  </si>
  <si>
    <t>CLB CB Logic Table: 2 Bit: 5</t>
  </si>
  <si>
    <t>CLB CB Logic Table: 2 Bit: 4</t>
  </si>
  <si>
    <t>CLB CB Logic Table: 2 Bit: 6</t>
  </si>
  <si>
    <t>CLB CB Logic Table: 2 Bit: 7</t>
  </si>
  <si>
    <t>CLB CB BASE FG</t>
  </si>
  <si>
    <t>CLB CB Logic Table: 1 Bit: 7</t>
  </si>
  <si>
    <t>CLB CB Logic Table: 1 Bit: 6</t>
  </si>
  <si>
    <t>CLB CB Logic Table: 1 Bit: 4</t>
  </si>
  <si>
    <t>CLB CB Logic Table: 1 Bit: 5</t>
  </si>
  <si>
    <t>CLB CB Logic Table: 1 Bit: 3</t>
  </si>
  <si>
    <t>CLB CB Logic Table: 1 Bit: 2</t>
  </si>
  <si>
    <t>CLB CB Logic Table: 1 Bit: 0</t>
  </si>
  <si>
    <t>CLB CB Logic Table: 1 Bit: 1</t>
  </si>
  <si>
    <t>CLB CA Logic Table: 2 Bit: 1</t>
  </si>
  <si>
    <t>CLB CA Logic Table: 2 Bit: 0</t>
  </si>
  <si>
    <t>CLB CA Logic Table: 2 Bit: 2</t>
  </si>
  <si>
    <t>CLB CA Logic Table: 2 Bit: 3</t>
  </si>
  <si>
    <t>CLB CA Logic Table: 2 Bit: 5</t>
  </si>
  <si>
    <t>CLB CA Logic Table: 2 Bit: 4</t>
  </si>
  <si>
    <t>CLB CA Logic Table: 2 Bit: 6</t>
  </si>
  <si>
    <t>CLB CA Logic Table: 2 Bit: 7</t>
  </si>
  <si>
    <t>CLB CA BASE FG</t>
  </si>
  <si>
    <t>CLB CA Logic Table: 1 Bit: 7</t>
  </si>
  <si>
    <t>CLB CA Logic Table: 1 Bit: 6</t>
  </si>
  <si>
    <t>CLB CA Logic Table: 1 Bit: 4</t>
  </si>
  <si>
    <t>CLB CA Logic Table: 1 Bit: 5</t>
  </si>
  <si>
    <t>CLB CA Logic Table: 1 Bit: 3</t>
  </si>
  <si>
    <t>CLB CA Logic Table: 1 Bit: 2</t>
  </si>
  <si>
    <t>CLB CA Logic Table: 1 Bit: 0</t>
  </si>
  <si>
    <t>CLB CA Logic Table: 1 Bit: 1</t>
  </si>
  <si>
    <t>IOB P15.O MuxBit: 0</t>
  </si>
  <si>
    <t>IOB P15.I PAD/Latched</t>
  </si>
  <si>
    <t>IOB P56.I PAD/Latched</t>
  </si>
  <si>
    <t>IOB P56</t>
  </si>
  <si>
    <t>IOB P56.T MuxBit: 2</t>
  </si>
  <si>
    <t>PIP  172G111</t>
  </si>
  <si>
    <t>PIP  169G111</t>
  </si>
  <si>
    <t>PIP  175G111</t>
  </si>
  <si>
    <t>IOB P55.O MuxBit: 3</t>
  </si>
  <si>
    <t>IOB P55.O MuxBit: 4</t>
  </si>
  <si>
    <t>CLB CH Logic Table: 2 Mux C/D/Q Bit: 1</t>
  </si>
  <si>
    <t>CLB CH Logic Table: 2 Mux C/D/Q Bit: 0</t>
  </si>
  <si>
    <t>CLB CH Logic Table: 2 Mux B/C</t>
  </si>
  <si>
    <t>CLB CH Logic Table: 2 Mux A/B</t>
  </si>
  <si>
    <t>CLB CH Logic Table: 1 Mux A/B</t>
  </si>
  <si>
    <t>CLB CH Logic Table: 1 Mux B/C</t>
  </si>
  <si>
    <t>CLB CH Logic Table: 1 Mux C/D/Q Bit: 0</t>
  </si>
  <si>
    <t>CLB CH Logic Table: 1 Mux C/D/Q Bit: 1</t>
  </si>
  <si>
    <t>CLB CG Logic Table: 2 Mux C/D/Q Bit: 1</t>
  </si>
  <si>
    <t>CLB CG Logic Table: 2 Mux C/D/Q Bit: 0</t>
  </si>
  <si>
    <t>CLB CG Logic Table: 2 Mux B/C</t>
  </si>
  <si>
    <t>CLB CG Logic Table: 2 Mux A/B</t>
  </si>
  <si>
    <t>CLB CG Logic Table: 1 Mux A/B</t>
  </si>
  <si>
    <t>CLB CG Logic Table: 1 Mux B/C</t>
  </si>
  <si>
    <t>CLB CG Logic Table: 1 Mux C/D/Q Bit: 0</t>
  </si>
  <si>
    <t>CLB CG Logic Table: 1 Mux C/D/Q Bit: 1</t>
  </si>
  <si>
    <t>CLB CF Logic Table: 2 Mux C/D/Q Bit: 1</t>
  </si>
  <si>
    <t>CLB CF Logic Table: 2 Mux C/D/Q Bit: 0</t>
  </si>
  <si>
    <t>CLB CF Logic Table: 2 Mux B/C</t>
  </si>
  <si>
    <t>CLB CF Logic Table: 2 Mux A/B</t>
  </si>
  <si>
    <t>CLB CF Logic Table: 1 Mux A/B</t>
  </si>
  <si>
    <t>CLB CF Logic Table: 1 Mux B/C</t>
  </si>
  <si>
    <t>CLB CF Logic Table: 1 Mux C/D/Q Bit: 0</t>
  </si>
  <si>
    <t>CLB CF Logic Table: 1 Mux C/D/Q Bit: 1</t>
  </si>
  <si>
    <t>CLB CE Logic Table: 2 Mux C/D/Q Bit: 1</t>
  </si>
  <si>
    <t>CLB CE Logic Table: 2 Mux C/D/Q Bit: 0</t>
  </si>
  <si>
    <t>CLB CE Logic Table: 2 Mux B/C</t>
  </si>
  <si>
    <t>CLB CE Logic Table: 2 Mux A/B</t>
  </si>
  <si>
    <t>CLB CE Logic Table: 1 Mux A/B</t>
  </si>
  <si>
    <t>CLB CE Logic Table: 1 Mux B/C</t>
  </si>
  <si>
    <t>CLB CE Logic Table: 1 Mux C/D/Q Bit: 0</t>
  </si>
  <si>
    <t>CLB CE Logic Table: 1 Mux C/D/Q Bit: 1</t>
  </si>
  <si>
    <t>CLB CD Logic Table: 2 Mux C/D/Q Bit: 1</t>
  </si>
  <si>
    <t>CLB CD Logic Table: 2 Mux C/D/Q Bit: 0</t>
  </si>
  <si>
    <t>CLB CD Logic Table: 2 Mux B/C</t>
  </si>
  <si>
    <t>CLB CD Logic Table: 2 Mux A/B</t>
  </si>
  <si>
    <t>CLB CD Logic Table: 1 Mux A/B</t>
  </si>
  <si>
    <t>CLB CD Logic Table: 1 Mux B/C</t>
  </si>
  <si>
    <t>CLB CD Logic Table: 1 Mux C/D/Q Bit: 0</t>
  </si>
  <si>
    <t>CLB CD Logic Table: 1 Mux C/D/Q Bit: 1</t>
  </si>
  <si>
    <t>CLB CC Logic Table: 2 Mux C/D/Q Bit: 1</t>
  </si>
  <si>
    <t>CLB CC Logic Table: 2 Mux C/D/Q Bit: 0</t>
  </si>
  <si>
    <t>CLB CC Logic Table: 2 Mux B/C</t>
  </si>
  <si>
    <t>CLB CC Logic Table: 2 Mux A/B</t>
  </si>
  <si>
    <t>CLB CC Logic Table: 1 Mux A/B</t>
  </si>
  <si>
    <t>CLB CC Logic Table: 1 Mux B/C</t>
  </si>
  <si>
    <t>CLB CC Logic Table: 1 Mux C/D/Q Bit: 0</t>
  </si>
  <si>
    <t>CLB CC Logic Table: 1 Mux C/D/Q Bit: 1</t>
  </si>
  <si>
    <t>CLB CB Logic Table: 2 Mux C/D/Q Bit: 1</t>
  </si>
  <si>
    <t>CLB CB Logic Table: 2 Mux C/D/Q Bit: 0</t>
  </si>
  <si>
    <t>CLB CB Logic Table: 2 Mux B/C</t>
  </si>
  <si>
    <t>CLB CB Logic Table: 2 Mux A/B</t>
  </si>
  <si>
    <t>CLB CB Logic Table: 1 Mux A/B</t>
  </si>
  <si>
    <t>CLB CB Logic Table: 1 Mux B/C</t>
  </si>
  <si>
    <t>CLB CB Logic Table: 1 Mux C/D/Q Bit: 0</t>
  </si>
  <si>
    <t>CLB CB Logic Table: 1 Mux C/D/Q Bit: 1</t>
  </si>
  <si>
    <t>CLB CA Logic Table: 2 Mux C/D/Q Bit: 1</t>
  </si>
  <si>
    <t>CLB CA Logic Table: 2 Mux C/D/Q Bit: 0</t>
  </si>
  <si>
    <t>CLB CA Logic Table: 2 Mux B/C</t>
  </si>
  <si>
    <t>CLB CA Logic Table: 2 Mux A/B</t>
  </si>
  <si>
    <t>CLB CA Logic Table: 1 Mux A/B</t>
  </si>
  <si>
    <t>CLB CA Logic Table: 1 Mux B/C</t>
  </si>
  <si>
    <t>CLB CA Logic Table: 1 Mux C/D/Q Bit: 0</t>
  </si>
  <si>
    <t>CLB CA Logic Table: 1 Mux C/D/Q Bit: 1</t>
  </si>
  <si>
    <t>IOB P15.O MuxBit: 3</t>
  </si>
  <si>
    <t>IOB P15.O MuxBit: 2</t>
  </si>
  <si>
    <t>IOB P15.O MuxBit: 1</t>
  </si>
  <si>
    <t>IOB P56.O MuxBit: 1</t>
  </si>
  <si>
    <t>IOB P56.O MuxBit: 2</t>
  </si>
  <si>
    <t>IOB P56.O MuxBit: 4</t>
  </si>
  <si>
    <t>IOB P56.O MuxBit: 3</t>
  </si>
  <si>
    <t>IOB P55.T MuxBit: 2</t>
  </si>
  <si>
    <t>PIP  168G120</t>
  </si>
  <si>
    <t>PIP  178G111</t>
  </si>
  <si>
    <t>CLB CH.Y F/M or Q</t>
  </si>
  <si>
    <t>CLB CH.Y G</t>
  </si>
  <si>
    <t>CLB CH.X G</t>
  </si>
  <si>
    <t>CLB CH.X F/M or Q</t>
  </si>
  <si>
    <t>CLB CH Select Latch/FF</t>
  </si>
  <si>
    <t>CLB CH Set A/F</t>
  </si>
  <si>
    <t>CLB CH Set-Enable</t>
  </si>
  <si>
    <t>CLB CH Reset-Enable</t>
  </si>
  <si>
    <t>CLB CH Reset D/G</t>
  </si>
  <si>
    <t>CLB CG.Y F/M or Q</t>
  </si>
  <si>
    <t>CLB CG.Y G</t>
  </si>
  <si>
    <t>CLB CG.X G</t>
  </si>
  <si>
    <t>CLB CG.X F/M or Q</t>
  </si>
  <si>
    <t>CLB CG Select Latch/FF</t>
  </si>
  <si>
    <t>CLB CG Set A/F</t>
  </si>
  <si>
    <t>CLB CG Set-Enable</t>
  </si>
  <si>
    <t>CLB CG Reset-Enable</t>
  </si>
  <si>
    <t>CLB CG Reset D/G</t>
  </si>
  <si>
    <t>CLB CF.Y F/M or Q</t>
  </si>
  <si>
    <t>CLB CF.Y G</t>
  </si>
  <si>
    <t>CLB CF.X G</t>
  </si>
  <si>
    <t>CLB CF.X F/M or Q</t>
  </si>
  <si>
    <t>CLB CF Select Latch/FF</t>
  </si>
  <si>
    <t>CLB CF Set A/F</t>
  </si>
  <si>
    <t>CLB CF Set-Enable</t>
  </si>
  <si>
    <t>CLB CF Reset-Enable</t>
  </si>
  <si>
    <t>CLB CF Reset D/G</t>
  </si>
  <si>
    <t>CLB CE.Y F/M or Q</t>
  </si>
  <si>
    <t>CLB CE.Y G</t>
  </si>
  <si>
    <t>CLB CE.X G</t>
  </si>
  <si>
    <t>CLB CE.X F/M or Q</t>
  </si>
  <si>
    <t>CLB CE Select Latch/FF</t>
  </si>
  <si>
    <t>CLB CE Set A/F</t>
  </si>
  <si>
    <t>CLB CE Set-Enable</t>
  </si>
  <si>
    <t>CLB CE Reset-Enable</t>
  </si>
  <si>
    <t>CLB CE Reset D/G</t>
  </si>
  <si>
    <t>CLB CD.Y F/M or Q</t>
  </si>
  <si>
    <t>CLB CD.Y G</t>
  </si>
  <si>
    <t>CLB CD.X G</t>
  </si>
  <si>
    <t>CLB CD.X F/M or Q</t>
  </si>
  <si>
    <t>CLB CD Select Latch/FF</t>
  </si>
  <si>
    <t>CLB CD Set A/F</t>
  </si>
  <si>
    <t>CLB CD Set-Enable</t>
  </si>
  <si>
    <t>CLB CD Reset-Enable</t>
  </si>
  <si>
    <t>CLB CD Reset D/G</t>
  </si>
  <si>
    <t>CLB CC.Y F/M or Q</t>
  </si>
  <si>
    <t>CLB CC.Y G</t>
  </si>
  <si>
    <t>CLB CC.X G</t>
  </si>
  <si>
    <t>CLB CC.X F/M or Q</t>
  </si>
  <si>
    <t>CLB CC Select Latch/FF</t>
  </si>
  <si>
    <t>CLB CC Set A/F</t>
  </si>
  <si>
    <t>CLB CC Set-Enable</t>
  </si>
  <si>
    <t>CLB CC Reset-Enable</t>
  </si>
  <si>
    <t>CLB CC Reset D/G</t>
  </si>
  <si>
    <t>CLB CB.Y F/M or Q</t>
  </si>
  <si>
    <t>CLB CB.Y G</t>
  </si>
  <si>
    <t>CLB CB.X G</t>
  </si>
  <si>
    <t>CLB CB.X F/M or Q</t>
  </si>
  <si>
    <t>CLB CB Select Latch/FF</t>
  </si>
  <si>
    <t>CLB CB Set A/F</t>
  </si>
  <si>
    <t>CLB CB Set-Enable</t>
  </si>
  <si>
    <t>CLB CB Reset-Enable</t>
  </si>
  <si>
    <t>CLB CB Reset D/G</t>
  </si>
  <si>
    <t>CLB CA.Y F/M or Q</t>
  </si>
  <si>
    <t>CLB CA.Y G</t>
  </si>
  <si>
    <t>CLB CA.X G</t>
  </si>
  <si>
    <t>CLB CA.X F/M or Q</t>
  </si>
  <si>
    <t>CLB CA Select Latch/FF</t>
  </si>
  <si>
    <t>CLB CA Set A/F</t>
  </si>
  <si>
    <t>CLB CA Set-Enable</t>
  </si>
  <si>
    <t>CLB CA Reset-Enable</t>
  </si>
  <si>
    <t>CLB CA Reset D/G</t>
  </si>
  <si>
    <t>IOB P15.T MuxBit: 2</t>
  </si>
  <si>
    <t>IOB P15.T MuxBit: 1</t>
  </si>
  <si>
    <t>IOB P15.T MuxBit: 0</t>
  </si>
  <si>
    <t>IOB P56.O MuxBit: 0</t>
  </si>
  <si>
    <t>PIP  170G116</t>
  </si>
  <si>
    <t>PIP  173G116</t>
  </si>
  <si>
    <t>PIP  172G113</t>
  </si>
  <si>
    <t>PIP  169G113</t>
  </si>
  <si>
    <t>PIP  175G113</t>
  </si>
  <si>
    <t>PIP  178G113</t>
  </si>
  <si>
    <t>PIP  176G116</t>
  </si>
  <si>
    <t>CLB BH.D MuxBit: 3</t>
  </si>
  <si>
    <t>CLB CH.A MuxBit: 3</t>
  </si>
  <si>
    <t>CLB CH.A MuxBit: 0</t>
  </si>
  <si>
    <t>CLB CH.A MuxBit: 2</t>
  </si>
  <si>
    <t>CLB BH.D MuxBit: 2</t>
  </si>
  <si>
    <t>CLB BH.D MuxBit: 1</t>
  </si>
  <si>
    <t>PIP  150G113</t>
  </si>
  <si>
    <t>PIP  156G113</t>
  </si>
  <si>
    <t>PIP  155G117</t>
  </si>
  <si>
    <t>PIP  148G117</t>
  </si>
  <si>
    <t>CLB CH CLK enable</t>
  </si>
  <si>
    <t>CLB CH CLK Invert</t>
  </si>
  <si>
    <t>CLB CH</t>
  </si>
  <si>
    <t>CLB CH.K MuxBit: 0</t>
  </si>
  <si>
    <t>CLB CH.K MuxBit: 1</t>
  </si>
  <si>
    <t>PIP  153G113</t>
  </si>
  <si>
    <t>PIP  147G113</t>
  </si>
  <si>
    <t>CLB BG.D MuxBit: 3</t>
  </si>
  <si>
    <t>CLB CG.A MuxBit: 3</t>
  </si>
  <si>
    <t>CLB CG.A MuxBit: 0</t>
  </si>
  <si>
    <t>CLB CG.A MuxBit: 2</t>
  </si>
  <si>
    <t>CLB BG.D MuxBit: 2</t>
  </si>
  <si>
    <t>CLB BG.D MuxBit: 1</t>
  </si>
  <si>
    <t>PIP  130G113</t>
  </si>
  <si>
    <t>PIP  136G113</t>
  </si>
  <si>
    <t>PIP  135G117</t>
  </si>
  <si>
    <t>PIP  128G117</t>
  </si>
  <si>
    <t>CLB CG CLK enable</t>
  </si>
  <si>
    <t>CLB CG CLK Invert</t>
  </si>
  <si>
    <t>CLB CG</t>
  </si>
  <si>
    <t>CLB CG.K MuxBit: 0</t>
  </si>
  <si>
    <t>CLB CG.K MuxBit: 1</t>
  </si>
  <si>
    <t>PIP  133G113</t>
  </si>
  <si>
    <t>PIP  127G113</t>
  </si>
  <si>
    <t>Bidi 125G122</t>
  </si>
  <si>
    <t>Bidi 125G126</t>
  </si>
  <si>
    <t>CLB BF.D MuxBit: 3</t>
  </si>
  <si>
    <t>CLB CF.A MuxBit: 3</t>
  </si>
  <si>
    <t>CLB CF.A MuxBit: 0</t>
  </si>
  <si>
    <t>CLB CF.A MuxBit: 2</t>
  </si>
  <si>
    <t>CLB BF.D MuxBit: 2</t>
  </si>
  <si>
    <t>CLB BF.D MuxBit: 1</t>
  </si>
  <si>
    <t>PIP  110G113</t>
  </si>
  <si>
    <t>PIP  116G113</t>
  </si>
  <si>
    <t>PIP  115G117</t>
  </si>
  <si>
    <t>PIP  108G117</t>
  </si>
  <si>
    <t>CLB CF CLK enable</t>
  </si>
  <si>
    <t>CLB CF CLK Invert</t>
  </si>
  <si>
    <t>CLB CF</t>
  </si>
  <si>
    <t>CLB CF.K MuxBit: 0</t>
  </si>
  <si>
    <t>CLB CF.K MuxBit: 1</t>
  </si>
  <si>
    <t>PIP  113G113</t>
  </si>
  <si>
    <t>PIP  107G113</t>
  </si>
  <si>
    <t>CLB BE.D MuxBit: 3</t>
  </si>
  <si>
    <t>CLB CE.A MuxBit: 3</t>
  </si>
  <si>
    <t>CLB CE.A MuxBit: 0</t>
  </si>
  <si>
    <t>CLB CE.A MuxBit: 2</t>
  </si>
  <si>
    <t>CLB BE.D MuxBit: 2</t>
  </si>
  <si>
    <t>CLB BE.D MuxBit: 1</t>
  </si>
  <si>
    <t>PIP  90G113</t>
  </si>
  <si>
    <t>PIP  96G113</t>
  </si>
  <si>
    <t>PIP  95G117</t>
  </si>
  <si>
    <t>PIP  88G117</t>
  </si>
  <si>
    <t>CLB CE CLK enable</t>
  </si>
  <si>
    <t>CLB CE CLK Invert</t>
  </si>
  <si>
    <t>CLB CE</t>
  </si>
  <si>
    <t>CLB CE.K MuxBit: 0</t>
  </si>
  <si>
    <t>CLB CE.K MuxBit: 1</t>
  </si>
  <si>
    <t>PIP  93G113</t>
  </si>
  <si>
    <t>PIP  87G113</t>
  </si>
  <si>
    <t>CLB BD.D MuxBit: 3</t>
  </si>
  <si>
    <t>CLB CD.A MuxBit: 3</t>
  </si>
  <si>
    <t>CLB CD.A MuxBit: 0</t>
  </si>
  <si>
    <t>CLB CD.A MuxBit: 2</t>
  </si>
  <si>
    <t>CLB BD.D MuxBit: 2</t>
  </si>
  <si>
    <t>CLB BD.D MuxBit: 1</t>
  </si>
  <si>
    <t>PIP  70G113</t>
  </si>
  <si>
    <t>PIP  76G113</t>
  </si>
  <si>
    <t>PIP  75G117</t>
  </si>
  <si>
    <t>PIP  68G117</t>
  </si>
  <si>
    <t>CLB CD CLK enable</t>
  </si>
  <si>
    <t>CLB CD CLK Invert</t>
  </si>
  <si>
    <t>CLB CD</t>
  </si>
  <si>
    <t>CLB CD.K MuxBit: 0</t>
  </si>
  <si>
    <t>CLB CD.K MuxBit: 1</t>
  </si>
  <si>
    <t>PIP  73G113</t>
  </si>
  <si>
    <t>PIP  67G113</t>
  </si>
  <si>
    <t>Bidi 65G122</t>
  </si>
  <si>
    <t>Bidi 65G126</t>
  </si>
  <si>
    <t>CLB BC.D MuxBit: 3</t>
  </si>
  <si>
    <t>CLB CC.A MuxBit: 3</t>
  </si>
  <si>
    <t>CLB CC.A MuxBit: 0</t>
  </si>
  <si>
    <t>CLB CC.A MuxBit: 2</t>
  </si>
  <si>
    <t>CLB BC.D MuxBit: 2</t>
  </si>
  <si>
    <t>CLB BC.D MuxBit: 1</t>
  </si>
  <si>
    <t>PIP  50G113</t>
  </si>
  <si>
    <t>PIP  56G113</t>
  </si>
  <si>
    <t>PIP  55G117</t>
  </si>
  <si>
    <t>PIP  48G117</t>
  </si>
  <si>
    <t>CLB CC CLK enable</t>
  </si>
  <si>
    <t>CLB CC CLK Invert</t>
  </si>
  <si>
    <t>CLB CC</t>
  </si>
  <si>
    <t>CLB CC.K MuxBit: 0</t>
  </si>
  <si>
    <t>CLB CC.K MuxBit: 1</t>
  </si>
  <si>
    <t>PIP  53G113</t>
  </si>
  <si>
    <t>PIP  47G113</t>
  </si>
  <si>
    <t>CLB BB.D MuxBit: 3</t>
  </si>
  <si>
    <t>CLB CB.A MuxBit: 3</t>
  </si>
  <si>
    <t>CLB CB.A MuxBit: 0</t>
  </si>
  <si>
    <t>CLB CB.A MuxBit: 2</t>
  </si>
  <si>
    <t>CLB BB.D MuxBit: 2</t>
  </si>
  <si>
    <t>CLB BB.D MuxBit: 1</t>
  </si>
  <si>
    <t>PIP  30G113</t>
  </si>
  <si>
    <t>PIP  36G113</t>
  </si>
  <si>
    <t>PIP  35G117</t>
  </si>
  <si>
    <t>PIP  28G117</t>
  </si>
  <si>
    <t>CLB CB CLK enable</t>
  </si>
  <si>
    <t>CLB CB CLK Invert</t>
  </si>
  <si>
    <t>CLB CB</t>
  </si>
  <si>
    <t>CLB CB.K MuxBit: 0</t>
  </si>
  <si>
    <t>CLB CB.K MuxBit: 1</t>
  </si>
  <si>
    <t>PIP  33G113</t>
  </si>
  <si>
    <t>PIP  27G113</t>
  </si>
  <si>
    <t>CLB BA.D MuxBit: 3</t>
  </si>
  <si>
    <t>CLB CA.A MuxBit: 3</t>
  </si>
  <si>
    <t>CLB CA.A MuxBit: 0</t>
  </si>
  <si>
    <t>CLB CA.A MuxBit: 2</t>
  </si>
  <si>
    <t>CLB BA.D MuxBit: 2</t>
  </si>
  <si>
    <t>CLB BA.D MuxBit: 1</t>
  </si>
  <si>
    <t>PIP  12G111</t>
  </si>
  <si>
    <t>PIP  11G118</t>
  </si>
  <si>
    <t>PIP  6G111</t>
  </si>
  <si>
    <t>CLB CA CLK enable</t>
  </si>
  <si>
    <t>CLB CA CLK Invert</t>
  </si>
  <si>
    <t>CLB CA</t>
  </si>
  <si>
    <t>CLB CA.K MuxBit: 0</t>
  </si>
  <si>
    <t>CLB CA.K MuxBit: 1</t>
  </si>
  <si>
    <t>PIP  3G118</t>
  </si>
  <si>
    <t>PIP  5G118</t>
  </si>
  <si>
    <t>IOB P14.T MuxBit: 2</t>
  </si>
  <si>
    <t>IOB P14.T MuxBit: 1</t>
  </si>
  <si>
    <t>IOB P14.T MuxBit: 0</t>
  </si>
  <si>
    <t>PIP  170G118</t>
  </si>
  <si>
    <t>PIP  168G126</t>
  </si>
  <si>
    <t>PIP  173G118</t>
  </si>
  <si>
    <t>PIP  165G125</t>
  </si>
  <si>
    <t>PIP  165G122</t>
  </si>
  <si>
    <t>PIP  169G122</t>
  </si>
  <si>
    <t>PIP  170G123</t>
  </si>
  <si>
    <t>PIP  168G123</t>
  </si>
  <si>
    <t>PIP  176G118</t>
  </si>
  <si>
    <t>CLB CH.B MuxBit: 0</t>
  </si>
  <si>
    <t>CLB CH.B MuxBit: 5</t>
  </si>
  <si>
    <t>CLB CH.C MuxBit: 0</t>
  </si>
  <si>
    <t>PIP  151G117</t>
  </si>
  <si>
    <t>CLB CH.C MuxBit: 4</t>
  </si>
  <si>
    <t>CLB CH.B MuxBit: 2</t>
  </si>
  <si>
    <t>CLB CH.C MuxBit: 2</t>
  </si>
  <si>
    <t>CLB CH.C MuxBit: 3</t>
  </si>
  <si>
    <t>CLB CH.B MuxBit: 3</t>
  </si>
  <si>
    <t>CLB CH.B MuxBit: 1</t>
  </si>
  <si>
    <t>CLB CH.C MuxBit: 1</t>
  </si>
  <si>
    <t>CLB CH.B MuxBit: 4</t>
  </si>
  <si>
    <t>CLB CG.B MuxBit: 0</t>
  </si>
  <si>
    <t>CLB CG.B MuxBit: 5</t>
  </si>
  <si>
    <t>CLB CG.C MuxBit: 0</t>
  </si>
  <si>
    <t>PIP  131G117</t>
  </si>
  <si>
    <t>CLB CG.C MuxBit: 4</t>
  </si>
  <si>
    <t>CLB CG.B MuxBit: 2</t>
  </si>
  <si>
    <t>CLB CG.C MuxBit: 2</t>
  </si>
  <si>
    <t>CLB CG.C MuxBit: 3</t>
  </si>
  <si>
    <t>CLB CG.B MuxBit: 3</t>
  </si>
  <si>
    <t>CLB CG.B MuxBit: 1</t>
  </si>
  <si>
    <t>CLB CG.C MuxBit: 1</t>
  </si>
  <si>
    <t>CLB CG.B MuxBit: 4</t>
  </si>
  <si>
    <t>CLB CF.B MuxBit: 0</t>
  </si>
  <si>
    <t>CLB CF.B MuxBit: 5</t>
  </si>
  <si>
    <t>CLB CF.C MuxBit: 0</t>
  </si>
  <si>
    <t>PIP  111G117</t>
  </si>
  <si>
    <t>CLB CF.C MuxBit: 4</t>
  </si>
  <si>
    <t>CLB CF.B MuxBit: 2</t>
  </si>
  <si>
    <t>CLB CF.C MuxBit: 2</t>
  </si>
  <si>
    <t>CLB CF.C MuxBit: 3</t>
  </si>
  <si>
    <t>CLB CF.B MuxBit: 3</t>
  </si>
  <si>
    <t>CLB CF.B MuxBit: 1</t>
  </si>
  <si>
    <t>CLB CF.C MuxBit: 1</t>
  </si>
  <si>
    <t>CLB CF.B MuxBit: 4</t>
  </si>
  <si>
    <t>CLB CE.B MuxBit: 0</t>
  </si>
  <si>
    <t>CLB CE.B MuxBit: 5</t>
  </si>
  <si>
    <t>CLB CE.C MuxBit: 0</t>
  </si>
  <si>
    <t>PIP  91G117</t>
  </si>
  <si>
    <t>CLB CE.C MuxBit: 4</t>
  </si>
  <si>
    <t>CLB CE.B MuxBit: 2</t>
  </si>
  <si>
    <t>CLB CE.C MuxBit: 2</t>
  </si>
  <si>
    <t>CLB CE.C MuxBit: 3</t>
  </si>
  <si>
    <t>CLB CE.B MuxBit: 3</t>
  </si>
  <si>
    <t>CLB CE.B MuxBit: 1</t>
  </si>
  <si>
    <t>CLB CE.C MuxBit: 1</t>
  </si>
  <si>
    <t>CLB CE.B MuxBit: 4</t>
  </si>
  <si>
    <t>CLB CD.B MuxBit: 0</t>
  </si>
  <si>
    <t>CLB CD.B MuxBit: 5</t>
  </si>
  <si>
    <t>CLB CD.C MuxBit: 0</t>
  </si>
  <si>
    <t>PIP  71G117</t>
  </si>
  <si>
    <t>CLB CD.C MuxBit: 4</t>
  </si>
  <si>
    <t>CLB CD.B MuxBit: 2</t>
  </si>
  <si>
    <t>CLB CD.C MuxBit: 2</t>
  </si>
  <si>
    <t>CLB CD.C MuxBit: 3</t>
  </si>
  <si>
    <t>CLB CD.B MuxBit: 3</t>
  </si>
  <si>
    <t>CLB CD.B MuxBit: 1</t>
  </si>
  <si>
    <t>CLB CD.C MuxBit: 1</t>
  </si>
  <si>
    <t>CLB CD.B MuxBit: 4</t>
  </si>
  <si>
    <t>CLB CC.B MuxBit: 0</t>
  </si>
  <si>
    <t>CLB CC.B MuxBit: 5</t>
  </si>
  <si>
    <t>CLB CC.C MuxBit: 0</t>
  </si>
  <si>
    <t>PIP  51G117</t>
  </si>
  <si>
    <t>CLB CC.C MuxBit: 4</t>
  </si>
  <si>
    <t>CLB CC.B MuxBit: 2</t>
  </si>
  <si>
    <t>CLB CC.C MuxBit: 2</t>
  </si>
  <si>
    <t>CLB CC.C MuxBit: 3</t>
  </si>
  <si>
    <t>CLB CC.B MuxBit: 3</t>
  </si>
  <si>
    <t>CLB CC.B MuxBit: 1</t>
  </si>
  <si>
    <t>CLB CC.C MuxBit: 1</t>
  </si>
  <si>
    <t>CLB CC.B MuxBit: 4</t>
  </si>
  <si>
    <t>CLB CB.B MuxBit: 0</t>
  </si>
  <si>
    <t>CLB CB.B MuxBit: 5</t>
  </si>
  <si>
    <t>CLB CB.C MuxBit: 0</t>
  </si>
  <si>
    <t>PIP  31G117</t>
  </si>
  <si>
    <t>CLB CB.C MuxBit: 4</t>
  </si>
  <si>
    <t>CLB CB.B MuxBit: 2</t>
  </si>
  <si>
    <t>CLB CB.C MuxBit: 2</t>
  </si>
  <si>
    <t>CLB CB.C MuxBit: 3</t>
  </si>
  <si>
    <t>CLB CB.B MuxBit: 3</t>
  </si>
  <si>
    <t>CLB CB.B MuxBit: 1</t>
  </si>
  <si>
    <t>CLB CB.C MuxBit: 1</t>
  </si>
  <si>
    <t>CLB CB.B MuxBit: 4</t>
  </si>
  <si>
    <t>CLB CA.B MuxBit: 0</t>
  </si>
  <si>
    <t>CLB CA.B MuxBit: 5</t>
  </si>
  <si>
    <t>CLB CA.C MuxBit: 0</t>
  </si>
  <si>
    <t>PIP  9G111</t>
  </si>
  <si>
    <t>CLB CA.C MuxBit: 4</t>
  </si>
  <si>
    <t>CLB CA.B MuxBit: 2</t>
  </si>
  <si>
    <t>CLB CA.C MuxBit: 2</t>
  </si>
  <si>
    <t>CLB CA.C MuxBit: 3</t>
  </si>
  <si>
    <t>CLB CA.B MuxBit: 3</t>
  </si>
  <si>
    <t>CLB CA.B MuxBit: 1</t>
  </si>
  <si>
    <t>CLB CA.C MuxBit: 1</t>
  </si>
  <si>
    <t>CLB CA.B MuxBit: 4</t>
  </si>
  <si>
    <t>PIP  170G126</t>
  </si>
  <si>
    <t>PIP  170G120</t>
  </si>
  <si>
    <t>Magic @ 172G127 6 8</t>
  </si>
  <si>
    <t>Magic @ 172G127 6 7</t>
  </si>
  <si>
    <t>PIP  172G120</t>
  </si>
  <si>
    <t>PIP  169G120</t>
  </si>
  <si>
    <t>PIP  169G125</t>
  </si>
  <si>
    <t>PIP  178G120</t>
  </si>
  <si>
    <t>PIP  176G120</t>
  </si>
  <si>
    <t>Magic @ 150G124 3 5</t>
  </si>
  <si>
    <t>CLB BH.D MuxBit: 0</t>
  </si>
  <si>
    <t>PIP  151G120</t>
  </si>
  <si>
    <t>CLB CH.A MuxBit: 1</t>
  </si>
  <si>
    <t>PIP  156G123</t>
  </si>
  <si>
    <t>PIP  156G126</t>
  </si>
  <si>
    <t>PIP  155G122</t>
  </si>
  <si>
    <t>Magic @ 150G124 2 8</t>
  </si>
  <si>
    <t>Magic @ 147G127 1 3</t>
  </si>
  <si>
    <t>PIP  155G125</t>
  </si>
  <si>
    <t>PIP  154G125</t>
  </si>
  <si>
    <t>PIP  154G123</t>
  </si>
  <si>
    <t>PIP  153G123</t>
  </si>
  <si>
    <t>PIP  153G125</t>
  </si>
  <si>
    <t>PIP  153G127</t>
  </si>
  <si>
    <t>PIP  147G120</t>
  </si>
  <si>
    <t>Magic @ 147G127 6 8</t>
  </si>
  <si>
    <t>Magic @ 130G124 3 5</t>
  </si>
  <si>
    <t>CLB BG.D MuxBit: 0</t>
  </si>
  <si>
    <t>PIP  131G120</t>
  </si>
  <si>
    <t>CLB CG.A MuxBit: 1</t>
  </si>
  <si>
    <t>PIP  136G123</t>
  </si>
  <si>
    <t>PIP  136G126</t>
  </si>
  <si>
    <t>PIP  135G122</t>
  </si>
  <si>
    <t>Magic @ 130G124 2 8</t>
  </si>
  <si>
    <t>Magic @ 127G127 1 3</t>
  </si>
  <si>
    <t>PIP  135G125</t>
  </si>
  <si>
    <t>PIP  134G125</t>
  </si>
  <si>
    <t>PIP  134G123</t>
  </si>
  <si>
    <t>PIP  133G123</t>
  </si>
  <si>
    <t>PIP  133G125</t>
  </si>
  <si>
    <t>PIP  133G127</t>
  </si>
  <si>
    <t>PIP  127G120</t>
  </si>
  <si>
    <t>Magic @ 127G127 6 8</t>
  </si>
  <si>
    <t>Magic @ 110G124 3 5</t>
  </si>
  <si>
    <t>CLB BF.D MuxBit: 0</t>
  </si>
  <si>
    <t>PIP  111G120</t>
  </si>
  <si>
    <t>CLB CF.A MuxBit: 1</t>
  </si>
  <si>
    <t>PIP  116G123</t>
  </si>
  <si>
    <t>PIP  116G126</t>
  </si>
  <si>
    <t>PIP  115G122</t>
  </si>
  <si>
    <t>Magic @ 110G124 2 8</t>
  </si>
  <si>
    <t>Magic @ 107G127 1 3</t>
  </si>
  <si>
    <t>PIP  115G125</t>
  </si>
  <si>
    <t>PIP  114G125</t>
  </si>
  <si>
    <t>PIP  114G123</t>
  </si>
  <si>
    <t>PIP  113G123</t>
  </si>
  <si>
    <t>PIP  113G125</t>
  </si>
  <si>
    <t>PIP  113G127</t>
  </si>
  <si>
    <t>PIP  107G120</t>
  </si>
  <si>
    <t>Magic @ 107G127 6 8</t>
  </si>
  <si>
    <t>Magic @ 90G124 3 5</t>
  </si>
  <si>
    <t>CLB BE.D MuxBit: 0</t>
  </si>
  <si>
    <t>PIP  91G120</t>
  </si>
  <si>
    <t>CLB CE.A MuxBit: 1</t>
  </si>
  <si>
    <t>PIP  96G123</t>
  </si>
  <si>
    <t>PIP  96G126</t>
  </si>
  <si>
    <t>PIP  95G122</t>
  </si>
  <si>
    <t>Magic @ 90G124 2 8</t>
  </si>
  <si>
    <t>Magic @ 87G127 1 3</t>
  </si>
  <si>
    <t>PIP  95G125</t>
  </si>
  <si>
    <t>PIP  94G125</t>
  </si>
  <si>
    <t>PIP  94G123</t>
  </si>
  <si>
    <t>PIP  93G123</t>
  </si>
  <si>
    <t>PIP  93G125</t>
  </si>
  <si>
    <t>PIP  93G127</t>
  </si>
  <si>
    <t>PIP  87G120</t>
  </si>
  <si>
    <t>Magic @ 87G127 6 8</t>
  </si>
  <si>
    <t>Magic @ 70G124 3 5</t>
  </si>
  <si>
    <t>CLB BD.D MuxBit: 0</t>
  </si>
  <si>
    <t>PIP  71G120</t>
  </si>
  <si>
    <t>CLB CD.A MuxBit: 1</t>
  </si>
  <si>
    <t>PIP  76G123</t>
  </si>
  <si>
    <t>PIP  76G126</t>
  </si>
  <si>
    <t>PIP  75G122</t>
  </si>
  <si>
    <t>Magic @ 70G124 2 8</t>
  </si>
  <si>
    <t>Magic @ 67G127 1 3</t>
  </si>
  <si>
    <t>PIP  75G125</t>
  </si>
  <si>
    <t>PIP  74G125</t>
  </si>
  <si>
    <t>PIP  74G123</t>
  </si>
  <si>
    <t>PIP  73G123</t>
  </si>
  <si>
    <t>PIP  73G125</t>
  </si>
  <si>
    <t>PIP  73G127</t>
  </si>
  <si>
    <t>PIP  67G120</t>
  </si>
  <si>
    <t>Magic @ 67G127 6 8</t>
  </si>
  <si>
    <t>Magic @ 50G124 3 5</t>
  </si>
  <si>
    <t>CLB BC.D MuxBit: 0</t>
  </si>
  <si>
    <t>PIP  51G120</t>
  </si>
  <si>
    <t>CLB CC.A MuxBit: 1</t>
  </si>
  <si>
    <t>PIP  56G123</t>
  </si>
  <si>
    <t>PIP  56G126</t>
  </si>
  <si>
    <t>PIP  55G122</t>
  </si>
  <si>
    <t>Magic @ 50G124 2 8</t>
  </si>
  <si>
    <t>Magic @ 47G127 1 3</t>
  </si>
  <si>
    <t>PIP  55G125</t>
  </si>
  <si>
    <t>PIP  54G125</t>
  </si>
  <si>
    <t>PIP  54G123</t>
  </si>
  <si>
    <t>PIP  53G123</t>
  </si>
  <si>
    <t>PIP  53G125</t>
  </si>
  <si>
    <t>PIP  53G127</t>
  </si>
  <si>
    <t>PIP  47G120</t>
  </si>
  <si>
    <t>Magic @ 47G127 6 8</t>
  </si>
  <si>
    <t>Magic @ 30G124 3 5</t>
  </si>
  <si>
    <t>CLB BB.D MuxBit: 0</t>
  </si>
  <si>
    <t>PIP  31G120</t>
  </si>
  <si>
    <t>CLB CB.A MuxBit: 1</t>
  </si>
  <si>
    <t>PIP  36G123</t>
  </si>
  <si>
    <t>PIP  36G126</t>
  </si>
  <si>
    <t>PIP  35G122</t>
  </si>
  <si>
    <t>Magic @ 30G124 2 8</t>
  </si>
  <si>
    <t>Magic @ 27G127 1 3</t>
  </si>
  <si>
    <t>PIP  35G125</t>
  </si>
  <si>
    <t>PIP  34G125</t>
  </si>
  <si>
    <t>PIP  34G123</t>
  </si>
  <si>
    <t>PIP  33G123</t>
  </si>
  <si>
    <t>PIP  33G125</t>
  </si>
  <si>
    <t>PIP  33G127</t>
  </si>
  <si>
    <t>PIP  27G120</t>
  </si>
  <si>
    <t>Magic @ 27G127 6 8</t>
  </si>
  <si>
    <t>Magic @ 8G124 1 5</t>
  </si>
  <si>
    <t>CLB BA.D MuxBit: 0</t>
  </si>
  <si>
    <t>PIP  9G120</t>
  </si>
  <si>
    <t>CLB CA.A MuxBit: 1</t>
  </si>
  <si>
    <t>PIP  12G120</t>
  </si>
  <si>
    <t>PIP  8G118</t>
  </si>
  <si>
    <t>PIP  14G122</t>
  </si>
  <si>
    <t>Magic @ 8G124 2 4</t>
  </si>
  <si>
    <t>PIP  12G125</t>
  </si>
  <si>
    <t>PIP  11G120</t>
  </si>
  <si>
    <t>PIP  11G126</t>
  </si>
  <si>
    <t>PIP  17G123</t>
  </si>
  <si>
    <t>PIP  17G120</t>
  </si>
  <si>
    <t>Magic @ 5G127 3 1</t>
  </si>
  <si>
    <t>PIP  3G120</t>
  </si>
  <si>
    <t>PIP  5G120</t>
  </si>
  <si>
    <t>IOB P14.O MuxBit: 0</t>
  </si>
  <si>
    <t>Magic @ 172G127 7 1</t>
  </si>
  <si>
    <t>Magic @ 172G127 1 8</t>
  </si>
  <si>
    <t>Magic @ 172G127 2 5</t>
  </si>
  <si>
    <t>Magic @ 172G127 1 6</t>
  </si>
  <si>
    <t>Magic @ 175G124 6 7</t>
  </si>
  <si>
    <t>Magic @ 175G124 6 2</t>
  </si>
  <si>
    <t>Magic @ 175G124 6 8</t>
  </si>
  <si>
    <t>Magic @ 175G124 5 7</t>
  </si>
  <si>
    <t>Magic @ 175G124 2 5</t>
  </si>
  <si>
    <t>Magic @ 150G124 4 5</t>
  </si>
  <si>
    <t>Magic @ 150G124 3 7</t>
  </si>
  <si>
    <t>Magic @ 150G124 4 7</t>
  </si>
  <si>
    <t>Magic @ 150G124 1 3</t>
  </si>
  <si>
    <t>Magic @ 150G124 4 6</t>
  </si>
  <si>
    <t>Magic @ 150G124 1 6</t>
  </si>
  <si>
    <t>Magic @ 150G124 1 7</t>
  </si>
  <si>
    <t>Magic @ 150G124 6 8</t>
  </si>
  <si>
    <t>Magic @ 150G124 2 5</t>
  </si>
  <si>
    <t>Magic @ 147G127 1 6</t>
  </si>
  <si>
    <t>Magic @ 147G127 3 5</t>
  </si>
  <si>
    <t>Magic @ 147G127 2 4</t>
  </si>
  <si>
    <t>Magic @ 147G127 2 5</t>
  </si>
  <si>
    <t>Magic @ 147G127 5 7</t>
  </si>
  <si>
    <t>Magic @ 147G127 2 8</t>
  </si>
  <si>
    <t>Magic @ 147G127 4 7</t>
  </si>
  <si>
    <t>Magic @ 147G127 4 8</t>
  </si>
  <si>
    <t>Magic @ 147G127 6 7</t>
  </si>
  <si>
    <t>Magic @ 130G124 4 5</t>
  </si>
  <si>
    <t>Magic @ 130G124 3 7</t>
  </si>
  <si>
    <t>Magic @ 130G124 4 7</t>
  </si>
  <si>
    <t>Magic @ 130G124 1 3</t>
  </si>
  <si>
    <t>Magic @ 130G124 4 6</t>
  </si>
  <si>
    <t>Magic @ 130G124 1 6</t>
  </si>
  <si>
    <t>Magic @ 130G124 1 7</t>
  </si>
  <si>
    <t>Magic @ 130G124 6 8</t>
  </si>
  <si>
    <t>Magic @ 130G124 2 5</t>
  </si>
  <si>
    <t>Magic @ 127G127 1 6</t>
  </si>
  <si>
    <t>Magic @ 127G127 3 5</t>
  </si>
  <si>
    <t>Magic @ 127G127 2 4</t>
  </si>
  <si>
    <t>Magic @ 127G127 2 5</t>
  </si>
  <si>
    <t>Magic @ 127G127 5 7</t>
  </si>
  <si>
    <t>Magic @ 127G127 2 8</t>
  </si>
  <si>
    <t>Magic @ 127G127 4 7</t>
  </si>
  <si>
    <t>Magic @ 127G127 4 8</t>
  </si>
  <si>
    <t>Magic @ 127G127 6 7</t>
  </si>
  <si>
    <t>Magic @ 110G124 4 5</t>
  </si>
  <si>
    <t>Magic @ 110G124 3 7</t>
  </si>
  <si>
    <t>Magic @ 110G124 4 7</t>
  </si>
  <si>
    <t>Magic @ 110G124 1 3</t>
  </si>
  <si>
    <t>Magic @ 110G124 4 6</t>
  </si>
  <si>
    <t>Magic @ 110G124 1 6</t>
  </si>
  <si>
    <t>Magic @ 110G124 1 7</t>
  </si>
  <si>
    <t>Magic @ 110G124 6 8</t>
  </si>
  <si>
    <t>Magic @ 110G124 2 5</t>
  </si>
  <si>
    <t>Magic @ 107G127 1 6</t>
  </si>
  <si>
    <t>Magic @ 107G127 3 5</t>
  </si>
  <si>
    <t>Magic @ 107G127 2 4</t>
  </si>
  <si>
    <t>Magic @ 107G127 2 5</t>
  </si>
  <si>
    <t>Magic @ 107G127 5 7</t>
  </si>
  <si>
    <t>Magic @ 107G127 2 8</t>
  </si>
  <si>
    <t>Magic @ 107G127 4 7</t>
  </si>
  <si>
    <t>Magic @ 107G127 4 8</t>
  </si>
  <si>
    <t>Magic @ 107G127 6 7</t>
  </si>
  <si>
    <t>Magic @ 90G124 4 5</t>
  </si>
  <si>
    <t>Magic @ 90G124 3 7</t>
  </si>
  <si>
    <t>Magic @ 90G124 4 7</t>
  </si>
  <si>
    <t>Magic @ 90G124 1 3</t>
  </si>
  <si>
    <t>Magic @ 90G124 4 6</t>
  </si>
  <si>
    <t>Magic @ 90G124 1 6</t>
  </si>
  <si>
    <t>Magic @ 90G124 1 7</t>
  </si>
  <si>
    <t>Magic @ 90G124 6 8</t>
  </si>
  <si>
    <t>Magic @ 90G124 2 5</t>
  </si>
  <si>
    <t>Magic @ 87G127 1 6</t>
  </si>
  <si>
    <t>Magic @ 87G127 3 5</t>
  </si>
  <si>
    <t>Magic @ 87G127 2 4</t>
  </si>
  <si>
    <t>Magic @ 87G127 2 5</t>
  </si>
  <si>
    <t>Magic @ 87G127 5 7</t>
  </si>
  <si>
    <t>Magic @ 87G127 2 8</t>
  </si>
  <si>
    <t>Magic @ 87G127 4 7</t>
  </si>
  <si>
    <t>Magic @ 87G127 4 8</t>
  </si>
  <si>
    <t>Magic @ 87G127 6 7</t>
  </si>
  <si>
    <t>Magic @ 70G124 4 5</t>
  </si>
  <si>
    <t>Magic @ 70G124 3 7</t>
  </si>
  <si>
    <t>Magic @ 70G124 4 7</t>
  </si>
  <si>
    <t>Magic @ 70G124 1 3</t>
  </si>
  <si>
    <t>Magic @ 70G124 4 6</t>
  </si>
  <si>
    <t>Magic @ 70G124 1 6</t>
  </si>
  <si>
    <t>Magic @ 70G124 1 7</t>
  </si>
  <si>
    <t>Magic @ 70G124 6 8</t>
  </si>
  <si>
    <t>Magic @ 70G124 2 5</t>
  </si>
  <si>
    <t>Magic @ 67G127 1 6</t>
  </si>
  <si>
    <t>Magic @ 67G127 3 5</t>
  </si>
  <si>
    <t>Magic @ 67G127 2 4</t>
  </si>
  <si>
    <t>Magic @ 67G127 2 5</t>
  </si>
  <si>
    <t>Magic @ 67G127 5 7</t>
  </si>
  <si>
    <t>Magic @ 67G127 2 8</t>
  </si>
  <si>
    <t>Magic @ 67G127 4 7</t>
  </si>
  <si>
    <t>Magic @ 67G127 4 8</t>
  </si>
  <si>
    <t>Magic @ 67G127 6 7</t>
  </si>
  <si>
    <t>Magic @ 50G124 4 5</t>
  </si>
  <si>
    <t>Magic @ 50G124 3 7</t>
  </si>
  <si>
    <t>Magic @ 50G124 4 7</t>
  </si>
  <si>
    <t>Magic @ 50G124 1 3</t>
  </si>
  <si>
    <t>Magic @ 50G124 4 6</t>
  </si>
  <si>
    <t>Magic @ 50G124 1 6</t>
  </si>
  <si>
    <t>Magic @ 50G124 1 7</t>
  </si>
  <si>
    <t>Magic @ 50G124 6 8</t>
  </si>
  <si>
    <t>Magic @ 50G124 2 5</t>
  </si>
  <si>
    <t>Magic @ 47G127 1 6</t>
  </si>
  <si>
    <t>Magic @ 47G127 3 5</t>
  </si>
  <si>
    <t>Magic @ 47G127 2 4</t>
  </si>
  <si>
    <t>Magic @ 47G127 2 5</t>
  </si>
  <si>
    <t>Magic @ 47G127 5 7</t>
  </si>
  <si>
    <t>Magic @ 47G127 2 8</t>
  </si>
  <si>
    <t>Magic @ 47G127 4 7</t>
  </si>
  <si>
    <t>Magic @ 47G127 4 8</t>
  </si>
  <si>
    <t>Magic @ 47G127 6 7</t>
  </si>
  <si>
    <t>Magic @ 30G124 4 5</t>
  </si>
  <si>
    <t>Magic @ 30G124 3 7</t>
  </si>
  <si>
    <t>Magic @ 30G124 4 7</t>
  </si>
  <si>
    <t>Magic @ 30G124 1 3</t>
  </si>
  <si>
    <t>Magic @ 30G124 4 6</t>
  </si>
  <si>
    <t>Magic @ 30G124 1 6</t>
  </si>
  <si>
    <t>Magic @ 30G124 1 7</t>
  </si>
  <si>
    <t>Magic @ 30G124 6 8</t>
  </si>
  <si>
    <t>Magic @ 30G124 2 5</t>
  </si>
  <si>
    <t>Magic @ 27G127 1 6</t>
  </si>
  <si>
    <t>Magic @ 27G127 3 5</t>
  </si>
  <si>
    <t>Magic @ 27G127 2 4</t>
  </si>
  <si>
    <t>Magic @ 27G127 2 5</t>
  </si>
  <si>
    <t>Magic @ 27G127 5 7</t>
  </si>
  <si>
    <t>Magic @ 27G127 2 8</t>
  </si>
  <si>
    <t>Magic @ 27G127 4 7</t>
  </si>
  <si>
    <t>Magic @ 27G127 4 8</t>
  </si>
  <si>
    <t>Magic @ 27G127 6 7</t>
  </si>
  <si>
    <t>Magic @ 8G124 4 5</t>
  </si>
  <si>
    <t>Magic @ 8G124 1 3</t>
  </si>
  <si>
    <t>Magic @ 8G124 2 5</t>
  </si>
  <si>
    <t>Magic @ 8G124 3 2</t>
  </si>
  <si>
    <t>Magic @ 172G127 5 7</t>
  </si>
  <si>
    <t>Magic @ 172G127 2 8</t>
  </si>
  <si>
    <t>Magic @ 172G127 1 5</t>
  </si>
  <si>
    <t>Magic @ 172G127 6 2</t>
  </si>
  <si>
    <t>Magic @ 175G124 1 7</t>
  </si>
  <si>
    <t>Magic @ 175G124 1 6</t>
  </si>
  <si>
    <t>Magic @ 175G124 8 1</t>
  </si>
  <si>
    <t>Magic @ 175G124 5 1</t>
  </si>
  <si>
    <t>Magic @ 175G124 8 2</t>
  </si>
  <si>
    <t>Magic @ 150G124 2 4</t>
  </si>
  <si>
    <t>Magic @ 150G124 2 3</t>
  </si>
  <si>
    <t>Magic @ 150G124 4 8</t>
  </si>
  <si>
    <t>Magic @ 150G124 3 8</t>
  </si>
  <si>
    <t>Magic @ 150G124 2 6</t>
  </si>
  <si>
    <t>Magic @ 150G124 1 5</t>
  </si>
  <si>
    <t>Magic @ 150G124 1 8</t>
  </si>
  <si>
    <t>Magic @ 150G124 6 7</t>
  </si>
  <si>
    <t>Magic @ 150G124 5 7</t>
  </si>
  <si>
    <t>Magic @ 147G127 4 6</t>
  </si>
  <si>
    <t>Magic @ 147G127 4 5</t>
  </si>
  <si>
    <t>Magic @ 147G127 2 3</t>
  </si>
  <si>
    <t>Magic @ 147G127 2 6</t>
  </si>
  <si>
    <t>Magic @ 147G127 1 5</t>
  </si>
  <si>
    <t>Magic @ 147G127 3 8</t>
  </si>
  <si>
    <t>Magic @ 147G127 3 7</t>
  </si>
  <si>
    <t>Magic @ 147G127 1 8</t>
  </si>
  <si>
    <t>Magic @ 147G127 1 7</t>
  </si>
  <si>
    <t>Magic @ 130G124 2 4</t>
  </si>
  <si>
    <t>Magic @ 130G124 2 3</t>
  </si>
  <si>
    <t>Magic @ 130G124 4 8</t>
  </si>
  <si>
    <t>Magic @ 130G124 3 8</t>
  </si>
  <si>
    <t>Magic @ 130G124 2 6</t>
  </si>
  <si>
    <t>Magic @ 130G124 1 5</t>
  </si>
  <si>
    <t>Magic @ 130G124 1 8</t>
  </si>
  <si>
    <t>Magic @ 130G124 6 7</t>
  </si>
  <si>
    <t>Magic @ 130G124 5 7</t>
  </si>
  <si>
    <t>Magic @ 127G127 4 6</t>
  </si>
  <si>
    <t>Magic @ 127G127 4 5</t>
  </si>
  <si>
    <t>Magic @ 127G127 2 3</t>
  </si>
  <si>
    <t>Magic @ 127G127 2 6</t>
  </si>
  <si>
    <t>Magic @ 127G127 1 5</t>
  </si>
  <si>
    <t>Magic @ 127G127 3 8</t>
  </si>
  <si>
    <t>Magic @ 127G127 3 7</t>
  </si>
  <si>
    <t>Magic @ 127G127 1 8</t>
  </si>
  <si>
    <t>Magic @ 127G127 1 7</t>
  </si>
  <si>
    <t>Bidi 125G125</t>
  </si>
  <si>
    <t>Magic @ 110G124 2 4</t>
  </si>
  <si>
    <t>Magic @ 110G124 2 3</t>
  </si>
  <si>
    <t>Magic @ 110G124 4 8</t>
  </si>
  <si>
    <t>Magic @ 110G124 3 8</t>
  </si>
  <si>
    <t>Magic @ 110G124 2 6</t>
  </si>
  <si>
    <t>Magic @ 110G124 1 5</t>
  </si>
  <si>
    <t>Magic @ 110G124 1 8</t>
  </si>
  <si>
    <t>Magic @ 110G124 6 7</t>
  </si>
  <si>
    <t>Magic @ 110G124 5 7</t>
  </si>
  <si>
    <t>Magic @ 107G127 4 6</t>
  </si>
  <si>
    <t>Magic @ 107G127 4 5</t>
  </si>
  <si>
    <t>Magic @ 107G127 2 3</t>
  </si>
  <si>
    <t>Magic @ 107G127 2 6</t>
  </si>
  <si>
    <t>Magic @ 107G127 1 5</t>
  </si>
  <si>
    <t>Magic @ 107G127 3 8</t>
  </si>
  <si>
    <t>Magic @ 107G127 3 7</t>
  </si>
  <si>
    <t>Magic @ 107G127 1 8</t>
  </si>
  <si>
    <t>Magic @ 107G127 1 7</t>
  </si>
  <si>
    <t>Magic @ 90G124 2 4</t>
  </si>
  <si>
    <t>Magic @ 90G124 2 3</t>
  </si>
  <si>
    <t>Magic @ 90G124 4 8</t>
  </si>
  <si>
    <t>Magic @ 90G124 3 8</t>
  </si>
  <si>
    <t>Magic @ 90G124 2 6</t>
  </si>
  <si>
    <t>Magic @ 90G124 1 5</t>
  </si>
  <si>
    <t>Magic @ 90G124 1 8</t>
  </si>
  <si>
    <t>Magic @ 90G124 6 7</t>
  </si>
  <si>
    <t>Magic @ 90G124 5 7</t>
  </si>
  <si>
    <t>Magic @ 87G127 4 6</t>
  </si>
  <si>
    <t>Magic @ 87G127 4 5</t>
  </si>
  <si>
    <t>Magic @ 87G127 2 3</t>
  </si>
  <si>
    <t>Magic @ 87G127 2 6</t>
  </si>
  <si>
    <t>Magic @ 87G127 1 5</t>
  </si>
  <si>
    <t>Magic @ 87G127 3 8</t>
  </si>
  <si>
    <t>Magic @ 87G127 3 7</t>
  </si>
  <si>
    <t>Magic @ 87G127 1 8</t>
  </si>
  <si>
    <t>Magic @ 87G127 1 7</t>
  </si>
  <si>
    <t>Magic @ 70G124 2 4</t>
  </si>
  <si>
    <t>Magic @ 70G124 2 3</t>
  </si>
  <si>
    <t>Magic @ 70G124 4 8</t>
  </si>
  <si>
    <t>Magic @ 70G124 3 8</t>
  </si>
  <si>
    <t>Magic @ 70G124 2 6</t>
  </si>
  <si>
    <t>Magic @ 70G124 1 5</t>
  </si>
  <si>
    <t>Magic @ 70G124 1 8</t>
  </si>
  <si>
    <t>Magic @ 70G124 6 7</t>
  </si>
  <si>
    <t>Magic @ 70G124 5 7</t>
  </si>
  <si>
    <t>Magic @ 67G127 4 6</t>
  </si>
  <si>
    <t>Magic @ 67G127 4 5</t>
  </si>
  <si>
    <t>Magic @ 67G127 2 3</t>
  </si>
  <si>
    <t>Magic @ 67G127 2 6</t>
  </si>
  <si>
    <t>Magic @ 67G127 1 5</t>
  </si>
  <si>
    <t>Magic @ 67G127 3 8</t>
  </si>
  <si>
    <t>Magic @ 67G127 3 7</t>
  </si>
  <si>
    <t>Magic @ 67G127 1 8</t>
  </si>
  <si>
    <t>Magic @ 67G127 1 7</t>
  </si>
  <si>
    <t>Bidi 65G125</t>
  </si>
  <si>
    <t>Magic @ 50G124 2 4</t>
  </si>
  <si>
    <t>Magic @ 50G124 2 3</t>
  </si>
  <si>
    <t>Magic @ 50G124 4 8</t>
  </si>
  <si>
    <t>Magic @ 50G124 3 8</t>
  </si>
  <si>
    <t>Magic @ 50G124 2 6</t>
  </si>
  <si>
    <t>Magic @ 50G124 1 5</t>
  </si>
  <si>
    <t>Magic @ 50G124 1 8</t>
  </si>
  <si>
    <t>Magic @ 50G124 6 7</t>
  </si>
  <si>
    <t>Magic @ 50G124 5 7</t>
  </si>
  <si>
    <t>Magic @ 47G127 4 6</t>
  </si>
  <si>
    <t>Magic @ 47G127 4 5</t>
  </si>
  <si>
    <t>Magic @ 47G127 2 3</t>
  </si>
  <si>
    <t>Magic @ 47G127 2 6</t>
  </si>
  <si>
    <t>Magic @ 47G127 1 5</t>
  </si>
  <si>
    <t>Magic @ 47G127 3 8</t>
  </si>
  <si>
    <t>Magic @ 47G127 3 7</t>
  </si>
  <si>
    <t>Magic @ 47G127 1 8</t>
  </si>
  <si>
    <t>Magic @ 47G127 1 7</t>
  </si>
  <si>
    <t>Magic @ 30G124 2 4</t>
  </si>
  <si>
    <t>Magic @ 30G124 2 3</t>
  </si>
  <si>
    <t>Magic @ 30G124 4 8</t>
  </si>
  <si>
    <t>Magic @ 30G124 3 8</t>
  </si>
  <si>
    <t>Magic @ 30G124 2 6</t>
  </si>
  <si>
    <t>Magic @ 30G124 1 5</t>
  </si>
  <si>
    <t>Magic @ 30G124 1 8</t>
  </si>
  <si>
    <t>Magic @ 30G124 6 7</t>
  </si>
  <si>
    <t>Magic @ 30G124 5 7</t>
  </si>
  <si>
    <t>Magic @ 27G127 4 6</t>
  </si>
  <si>
    <t>Magic @ 27G127 4 5</t>
  </si>
  <si>
    <t>Magic @ 27G127 2 3</t>
  </si>
  <si>
    <t>Magic @ 27G127 2 6</t>
  </si>
  <si>
    <t>Magic @ 27G127 1 5</t>
  </si>
  <si>
    <t>Magic @ 27G127 3 8</t>
  </si>
  <si>
    <t>Magic @ 27G127 3 7</t>
  </si>
  <si>
    <t>Magic @ 27G127 1 8</t>
  </si>
  <si>
    <t>Magic @ 27G127 1 7</t>
  </si>
  <si>
    <t>Magic @ 8G124 4 6</t>
  </si>
  <si>
    <t>Magic @ 8G124 1 6</t>
  </si>
  <si>
    <t>Magic @ 8G124 3 5</t>
  </si>
  <si>
    <t>Magic @ 8G124 2 6</t>
  </si>
  <si>
    <t>Magic @ 5G127 4 2</t>
  </si>
  <si>
    <t>Magic @ 5G127 4 5</t>
  </si>
  <si>
    <t>Magic @ 5G127 3 5</t>
  </si>
  <si>
    <t>Magic @ 5G127 3 2</t>
  </si>
  <si>
    <t>Magic @ 5G127 2 5</t>
  </si>
  <si>
    <t>Magic @ 5G127 1 5</t>
  </si>
  <si>
    <t>Magic @ 5G127 2 6</t>
  </si>
  <si>
    <t>Magic @ 5G127 4 6</t>
  </si>
  <si>
    <t>Magic @ 5G127 1 6</t>
  </si>
  <si>
    <t>IOB P14.O MuxBit: 1</t>
  </si>
  <si>
    <t>IOB P14.O MuxBit: 2</t>
  </si>
  <si>
    <t>IOB P14.O MuxBit: 3</t>
  </si>
  <si>
    <t>IOB P14.I PAD/Latched</t>
  </si>
  <si>
    <t>IOB P57.I PAD/Latched</t>
  </si>
  <si>
    <t>IOB P58.T MuxBit: 1</t>
  </si>
  <si>
    <t>IOB P57</t>
  </si>
  <si>
    <t>IOB P57.T MuxBit: 1</t>
  </si>
  <si>
    <t>IOB P57.O MuxBit: 0</t>
  </si>
  <si>
    <t>IOB P57.O MuxBit: 1</t>
  </si>
  <si>
    <t>IOB P57.O MuxBit: 2</t>
  </si>
  <si>
    <t>CLB BH Logic Table: 2 Bit: 1</t>
  </si>
  <si>
    <t>CLB BH Logic Table: 2 Bit: 0</t>
  </si>
  <si>
    <t>CLB BH Logic Table: 2 Bit: 2</t>
  </si>
  <si>
    <t>CLB BH Logic Table: 2 Bit: 3</t>
  </si>
  <si>
    <t>CLB BH Logic Table: 2 Bit: 5</t>
  </si>
  <si>
    <t>CLB BH Logic Table: 2 Bit: 4</t>
  </si>
  <si>
    <t>CLB BH Logic Table: 2 Bit: 6</t>
  </si>
  <si>
    <t>CLB BH Logic Table: 2 Bit: 7</t>
  </si>
  <si>
    <t>CLB BH BASE FG</t>
  </si>
  <si>
    <t>CLB BH Logic Table: 1 Bit: 7</t>
  </si>
  <si>
    <t>CLB BH Logic Table: 1 Bit: 6</t>
  </si>
  <si>
    <t>CLB BH Logic Table: 1 Bit: 4</t>
  </si>
  <si>
    <t>CLB BH Logic Table: 1 Bit: 5</t>
  </si>
  <si>
    <t>CLB BH Logic Table: 1 Bit: 3</t>
  </si>
  <si>
    <t>CLB BH Logic Table: 1 Bit: 2</t>
  </si>
  <si>
    <t>CLB BH Logic Table: 1 Bit: 0</t>
  </si>
  <si>
    <t>CLB BH Logic Table: 1 Bit: 1</t>
  </si>
  <si>
    <t>CLB BG Logic Table: 2 Bit: 1</t>
  </si>
  <si>
    <t>CLB BG Logic Table: 2 Bit: 0</t>
  </si>
  <si>
    <t>CLB BG Logic Table: 2 Bit: 2</t>
  </si>
  <si>
    <t>CLB BG Logic Table: 2 Bit: 3</t>
  </si>
  <si>
    <t>CLB BG Logic Table: 2 Bit: 5</t>
  </si>
  <si>
    <t>CLB BG Logic Table: 2 Bit: 4</t>
  </si>
  <si>
    <t>CLB BG Logic Table: 2 Bit: 6</t>
  </si>
  <si>
    <t>CLB BG Logic Table: 2 Bit: 7</t>
  </si>
  <si>
    <t>CLB BG BASE FG</t>
  </si>
  <si>
    <t>CLB BG Logic Table: 1 Bit: 7</t>
  </si>
  <si>
    <t>CLB BG Logic Table: 1 Bit: 6</t>
  </si>
  <si>
    <t>CLB BG Logic Table: 1 Bit: 4</t>
  </si>
  <si>
    <t>CLB BG Logic Table: 1 Bit: 5</t>
  </si>
  <si>
    <t>CLB BG Logic Table: 1 Bit: 3</t>
  </si>
  <si>
    <t>CLB BG Logic Table: 1 Bit: 2</t>
  </si>
  <si>
    <t>CLB BG Logic Table: 1 Bit: 0</t>
  </si>
  <si>
    <t>CLB BG Logic Table: 1 Bit: 1</t>
  </si>
  <si>
    <t>Bidi 125G142</t>
  </si>
  <si>
    <t>CLB BF Logic Table: 2 Bit: 1</t>
  </si>
  <si>
    <t>CLB BF Logic Table: 2 Bit: 0</t>
  </si>
  <si>
    <t>CLB BF Logic Table: 2 Bit: 2</t>
  </si>
  <si>
    <t>CLB BF Logic Table: 2 Bit: 3</t>
  </si>
  <si>
    <t>CLB BF Logic Table: 2 Bit: 5</t>
  </si>
  <si>
    <t>CLB BF Logic Table: 2 Bit: 4</t>
  </si>
  <si>
    <t>CLB BF Logic Table: 2 Bit: 6</t>
  </si>
  <si>
    <t>CLB BF Logic Table: 2 Bit: 7</t>
  </si>
  <si>
    <t>CLB BF BASE FG</t>
  </si>
  <si>
    <t>CLB BF Logic Table: 1 Bit: 7</t>
  </si>
  <si>
    <t>CLB BF Logic Table: 1 Bit: 6</t>
  </si>
  <si>
    <t>CLB BF Logic Table: 1 Bit: 4</t>
  </si>
  <si>
    <t>CLB BF Logic Table: 1 Bit: 5</t>
  </si>
  <si>
    <t>CLB BF Logic Table: 1 Bit: 3</t>
  </si>
  <si>
    <t>CLB BF Logic Table: 1 Bit: 2</t>
  </si>
  <si>
    <t>CLB BF Logic Table: 1 Bit: 0</t>
  </si>
  <si>
    <t>CLB BF Logic Table: 1 Bit: 1</t>
  </si>
  <si>
    <t>CLB BE Logic Table: 2 Bit: 1</t>
  </si>
  <si>
    <t>CLB BE Logic Table: 2 Bit: 0</t>
  </si>
  <si>
    <t>CLB BE Logic Table: 2 Bit: 2</t>
  </si>
  <si>
    <t>CLB BE Logic Table: 2 Bit: 3</t>
  </si>
  <si>
    <t>CLB BE Logic Table: 2 Bit: 5</t>
  </si>
  <si>
    <t>CLB BE Logic Table: 2 Bit: 4</t>
  </si>
  <si>
    <t>CLB BE Logic Table: 2 Bit: 6</t>
  </si>
  <si>
    <t>CLB BE Logic Table: 2 Bit: 7</t>
  </si>
  <si>
    <t>CLB BE BASE FG</t>
  </si>
  <si>
    <t>CLB BE Logic Table: 1 Bit: 7</t>
  </si>
  <si>
    <t>CLB BE Logic Table: 1 Bit: 6</t>
  </si>
  <si>
    <t>CLB BE Logic Table: 1 Bit: 4</t>
  </si>
  <si>
    <t>CLB BE Logic Table: 1 Bit: 5</t>
  </si>
  <si>
    <t>CLB BE Logic Table: 1 Bit: 3</t>
  </si>
  <si>
    <t>CLB BE Logic Table: 1 Bit: 2</t>
  </si>
  <si>
    <t>CLB BE Logic Table: 1 Bit: 0</t>
  </si>
  <si>
    <t>CLB BE Logic Table: 1 Bit: 1</t>
  </si>
  <si>
    <t>CLB BD Logic Table: 2 Bit: 1</t>
  </si>
  <si>
    <t>CLB BD Logic Table: 2 Bit: 0</t>
  </si>
  <si>
    <t>CLB BD Logic Table: 2 Bit: 2</t>
  </si>
  <si>
    <t>CLB BD Logic Table: 2 Bit: 3</t>
  </si>
  <si>
    <t>CLB BD Logic Table: 2 Bit: 5</t>
  </si>
  <si>
    <t>CLB BD Logic Table: 2 Bit: 4</t>
  </si>
  <si>
    <t>CLB BD Logic Table: 2 Bit: 6</t>
  </si>
  <si>
    <t>CLB BD Logic Table: 2 Bit: 7</t>
  </si>
  <si>
    <t>CLB BD BASE FG</t>
  </si>
  <si>
    <t>CLB BD Logic Table: 1 Bit: 7</t>
  </si>
  <si>
    <t>CLB BD Logic Table: 1 Bit: 6</t>
  </si>
  <si>
    <t>CLB BD Logic Table: 1 Bit: 4</t>
  </si>
  <si>
    <t>CLB BD Logic Table: 1 Bit: 5</t>
  </si>
  <si>
    <t>CLB BD Logic Table: 1 Bit: 3</t>
  </si>
  <si>
    <t>CLB BD Logic Table: 1 Bit: 2</t>
  </si>
  <si>
    <t>CLB BD Logic Table: 1 Bit: 0</t>
  </si>
  <si>
    <t>CLB BD Logic Table: 1 Bit: 1</t>
  </si>
  <si>
    <t>Bidi 65G142</t>
  </si>
  <si>
    <t>CLB BC Logic Table: 2 Bit: 1</t>
  </si>
  <si>
    <t>CLB BC Logic Table: 2 Bit: 0</t>
  </si>
  <si>
    <t>CLB BC Logic Table: 2 Bit: 2</t>
  </si>
  <si>
    <t>CLB BC Logic Table: 2 Bit: 3</t>
  </si>
  <si>
    <t>CLB BC Logic Table: 2 Bit: 5</t>
  </si>
  <si>
    <t>CLB BC Logic Table: 2 Bit: 4</t>
  </si>
  <si>
    <t>CLB BC Logic Table: 2 Bit: 6</t>
  </si>
  <si>
    <t>CLB BC Logic Table: 2 Bit: 7</t>
  </si>
  <si>
    <t>CLB BC BASE FG</t>
  </si>
  <si>
    <t>CLB BC Logic Table: 1 Bit: 7</t>
  </si>
  <si>
    <t>CLB BC Logic Table: 1 Bit: 6</t>
  </si>
  <si>
    <t>CLB BC Logic Table: 1 Bit: 4</t>
  </si>
  <si>
    <t>CLB BC Logic Table: 1 Bit: 5</t>
  </si>
  <si>
    <t>CLB BC Logic Table: 1 Bit: 3</t>
  </si>
  <si>
    <t>CLB BC Logic Table: 1 Bit: 2</t>
  </si>
  <si>
    <t>CLB BC Logic Table: 1 Bit: 0</t>
  </si>
  <si>
    <t>CLB BC Logic Table: 1 Bit: 1</t>
  </si>
  <si>
    <t>CLB BB Logic Table: 2 Bit: 1</t>
  </si>
  <si>
    <t>CLB BB Logic Table: 2 Bit: 0</t>
  </si>
  <si>
    <t>CLB BB Logic Table: 2 Bit: 2</t>
  </si>
  <si>
    <t>CLB BB Logic Table: 2 Bit: 3</t>
  </si>
  <si>
    <t>CLB BB Logic Table: 2 Bit: 5</t>
  </si>
  <si>
    <t>CLB BB Logic Table: 2 Bit: 4</t>
  </si>
  <si>
    <t>CLB BB Logic Table: 2 Bit: 6</t>
  </si>
  <si>
    <t>CLB BB Logic Table: 2 Bit: 7</t>
  </si>
  <si>
    <t>CLB BB BASE FG</t>
  </si>
  <si>
    <t>CLB BB Logic Table: 1 Bit: 7</t>
  </si>
  <si>
    <t>CLB BB Logic Table: 1 Bit: 6</t>
  </si>
  <si>
    <t>CLB BB Logic Table: 1 Bit: 4</t>
  </si>
  <si>
    <t>CLB BB Logic Table: 1 Bit: 5</t>
  </si>
  <si>
    <t>CLB BB Logic Table: 1 Bit: 3</t>
  </si>
  <si>
    <t>CLB BB Logic Table: 1 Bit: 2</t>
  </si>
  <si>
    <t>CLB BB Logic Table: 1 Bit: 0</t>
  </si>
  <si>
    <t>CLB BB Logic Table: 1 Bit: 1</t>
  </si>
  <si>
    <t>CLB BA Logic Table: 2 Bit: 1</t>
  </si>
  <si>
    <t>CLB BA Logic Table: 2 Bit: 0</t>
  </si>
  <si>
    <t>CLB BA Logic Table: 2 Bit: 2</t>
  </si>
  <si>
    <t>CLB BA Logic Table: 2 Bit: 3</t>
  </si>
  <si>
    <t>CLB BA Logic Table: 2 Bit: 5</t>
  </si>
  <si>
    <t>CLB BA Logic Table: 2 Bit: 4</t>
  </si>
  <si>
    <t>CLB BA Logic Table: 2 Bit: 6</t>
  </si>
  <si>
    <t>CLB BA Logic Table: 2 Bit: 7</t>
  </si>
  <si>
    <t>CLB BA BASE FG</t>
  </si>
  <si>
    <t>CLB BA Logic Table: 1 Bit: 7</t>
  </si>
  <si>
    <t>CLB BA Logic Table: 1 Bit: 6</t>
  </si>
  <si>
    <t>CLB BA Logic Table: 1 Bit: 4</t>
  </si>
  <si>
    <t>CLB BA Logic Table: 1 Bit: 5</t>
  </si>
  <si>
    <t>CLB BA Logic Table: 1 Bit: 3</t>
  </si>
  <si>
    <t>CLB BA Logic Table: 1 Bit: 2</t>
  </si>
  <si>
    <t>CLB BA Logic Table: 1 Bit: 0</t>
  </si>
  <si>
    <t>CLB BA Logic Table: 1 Bit: 1</t>
  </si>
  <si>
    <t>IOB P13.O MuxBit: 0</t>
  </si>
  <si>
    <t>IOB P13.I PAD/Latched</t>
  </si>
  <si>
    <t>IOB P58.I PAD/Latched</t>
  </si>
  <si>
    <t>IOB P58</t>
  </si>
  <si>
    <t>IOB P58.T MuxBit: 2</t>
  </si>
  <si>
    <t>PIP  172G130</t>
  </si>
  <si>
    <t>PIP  169G130</t>
  </si>
  <si>
    <t>PIP  175G130</t>
  </si>
  <si>
    <t>IOB P57.O MuxBit: 3</t>
  </si>
  <si>
    <t>IOB P57.O MuxBit: 4</t>
  </si>
  <si>
    <t>CLB BH Logic Table: 2 Mux C/D/Q Bit: 1</t>
  </si>
  <si>
    <t>CLB BH Logic Table: 2 Mux C/D/Q Bit: 0</t>
  </si>
  <si>
    <t>CLB BH Logic Table: 2 Mux B/C</t>
  </si>
  <si>
    <t>CLB BH Logic Table: 2 Mux A/B</t>
  </si>
  <si>
    <t>CLB BH Logic Table: 1 Mux A/B</t>
  </si>
  <si>
    <t>CLB BH Logic Table: 1 Mux B/C</t>
  </si>
  <si>
    <t>CLB BH Logic Table: 1 Mux C/D/Q Bit: 0</t>
  </si>
  <si>
    <t>CLB BH Logic Table: 1 Mux C/D/Q Bit: 1</t>
  </si>
  <si>
    <t>CLB BG Logic Table: 2 Mux C/D/Q Bit: 1</t>
  </si>
  <si>
    <t>CLB BG Logic Table: 2 Mux C/D/Q Bit: 0</t>
  </si>
  <si>
    <t>CLB BG Logic Table: 2 Mux B/C</t>
  </si>
  <si>
    <t>CLB BG Logic Table: 2 Mux A/B</t>
  </si>
  <si>
    <t>CLB BG Logic Table: 1 Mux A/B</t>
  </si>
  <si>
    <t>CLB BG Logic Table: 1 Mux B/C</t>
  </si>
  <si>
    <t>CLB BG Logic Table: 1 Mux C/D/Q Bit: 0</t>
  </si>
  <si>
    <t>CLB BG Logic Table: 1 Mux C/D/Q Bit: 1</t>
  </si>
  <si>
    <t>CLB BF Logic Table: 2 Mux C/D/Q Bit: 1</t>
  </si>
  <si>
    <t>CLB BF Logic Table: 2 Mux C/D/Q Bit: 0</t>
  </si>
  <si>
    <t>CLB BF Logic Table: 2 Mux B/C</t>
  </si>
  <si>
    <t>CLB BF Logic Table: 2 Mux A/B</t>
  </si>
  <si>
    <t>CLB BF Logic Table: 1 Mux A/B</t>
  </si>
  <si>
    <t>CLB BF Logic Table: 1 Mux B/C</t>
  </si>
  <si>
    <t>CLB BF Logic Table: 1 Mux C/D/Q Bit: 0</t>
  </si>
  <si>
    <t>CLB BF Logic Table: 1 Mux C/D/Q Bit: 1</t>
  </si>
  <si>
    <t>CLB BE Logic Table: 2 Mux C/D/Q Bit: 1</t>
  </si>
  <si>
    <t>CLB BE Logic Table: 2 Mux C/D/Q Bit: 0</t>
  </si>
  <si>
    <t>CLB BE Logic Table: 2 Mux B/C</t>
  </si>
  <si>
    <t>CLB BE Logic Table: 2 Mux A/B</t>
  </si>
  <si>
    <t>CLB BE Logic Table: 1 Mux A/B</t>
  </si>
  <si>
    <t>CLB BE Logic Table: 1 Mux B/C</t>
  </si>
  <si>
    <t>CLB BE Logic Table: 1 Mux C/D/Q Bit: 0</t>
  </si>
  <si>
    <t>CLB BE Logic Table: 1 Mux C/D/Q Bit: 1</t>
  </si>
  <si>
    <t>CLB BD Logic Table: 2 Mux C/D/Q Bit: 1</t>
  </si>
  <si>
    <t>CLB BD Logic Table: 2 Mux C/D/Q Bit: 0</t>
  </si>
  <si>
    <t>CLB BD Logic Table: 2 Mux B/C</t>
  </si>
  <si>
    <t>CLB BD Logic Table: 2 Mux A/B</t>
  </si>
  <si>
    <t>CLB BD Logic Table: 1 Mux A/B</t>
  </si>
  <si>
    <t>CLB BD Logic Table: 1 Mux B/C</t>
  </si>
  <si>
    <t>CLB BD Logic Table: 1 Mux C/D/Q Bit: 0</t>
  </si>
  <si>
    <t>CLB BD Logic Table: 1 Mux C/D/Q Bit: 1</t>
  </si>
  <si>
    <t>CLB BC Logic Table: 2 Mux C/D/Q Bit: 1</t>
  </si>
  <si>
    <t>CLB BC Logic Table: 2 Mux C/D/Q Bit: 0</t>
  </si>
  <si>
    <t>CLB BC Logic Table: 2 Mux B/C</t>
  </si>
  <si>
    <t>CLB BC Logic Table: 2 Mux A/B</t>
  </si>
  <si>
    <t>CLB BC Logic Table: 1 Mux A/B</t>
  </si>
  <si>
    <t>CLB BC Logic Table: 1 Mux B/C</t>
  </si>
  <si>
    <t>CLB BC Logic Table: 1 Mux C/D/Q Bit: 0</t>
  </si>
  <si>
    <t>CLB BC Logic Table: 1 Mux C/D/Q Bit: 1</t>
  </si>
  <si>
    <t>CLB BB Logic Table: 2 Mux C/D/Q Bit: 1</t>
  </si>
  <si>
    <t>CLB BB Logic Table: 2 Mux C/D/Q Bit: 0</t>
  </si>
  <si>
    <t>CLB BB Logic Table: 2 Mux B/C</t>
  </si>
  <si>
    <t>CLB BB Logic Table: 2 Mux A/B</t>
  </si>
  <si>
    <t>CLB BB Logic Table: 1 Mux A/B</t>
  </si>
  <si>
    <t>CLB BB Logic Table: 1 Mux B/C</t>
  </si>
  <si>
    <t>CLB BB Logic Table: 1 Mux C/D/Q Bit: 0</t>
  </si>
  <si>
    <t>CLB BB Logic Table: 1 Mux C/D/Q Bit: 1</t>
  </si>
  <si>
    <t>CLB BA Logic Table: 2 Mux C/D/Q Bit: 1</t>
  </si>
  <si>
    <t>CLB BA Logic Table: 2 Mux C/D/Q Bit: 0</t>
  </si>
  <si>
    <t>CLB BA Logic Table: 2 Mux B/C</t>
  </si>
  <si>
    <t>CLB BA Logic Table: 2 Mux A/B</t>
  </si>
  <si>
    <t>CLB BA Logic Table: 1 Mux A/B</t>
  </si>
  <si>
    <t>CLB BA Logic Table: 1 Mux B/C</t>
  </si>
  <si>
    <t>CLB BA Logic Table: 1 Mux C/D/Q Bit: 0</t>
  </si>
  <si>
    <t>CLB BA Logic Table: 1 Mux C/D/Q Bit: 1</t>
  </si>
  <si>
    <t>IOB P13.O MuxBit: 3</t>
  </si>
  <si>
    <t>IOB P13.O MuxBit: 2</t>
  </si>
  <si>
    <t>IOB P13.O MuxBit: 1</t>
  </si>
  <si>
    <t>IOB P58.O MuxBit: 1</t>
  </si>
  <si>
    <t>IOB P58.O MuxBit: 2</t>
  </si>
  <si>
    <t>IOB P58.O MuxBit: 4</t>
  </si>
  <si>
    <t>IOB P58.O MuxBit: 3</t>
  </si>
  <si>
    <t>IOB P57.T MuxBit: 2</t>
  </si>
  <si>
    <t>PIP  168G139</t>
  </si>
  <si>
    <t>PIP  178G130</t>
  </si>
  <si>
    <t>CLB BH.Y F/M or Q</t>
  </si>
  <si>
    <t>CLB BH.Y G</t>
  </si>
  <si>
    <t>CLB BH.X G</t>
  </si>
  <si>
    <t>CLB BH.X F/M or Q</t>
  </si>
  <si>
    <t>CLB BH Select Latch/FF</t>
  </si>
  <si>
    <t>CLB BH Set A/F</t>
  </si>
  <si>
    <t>CLB BH Set-Enable</t>
  </si>
  <si>
    <t>CLB BH Reset-Enable</t>
  </si>
  <si>
    <t>CLB BH Reset D/G</t>
  </si>
  <si>
    <t>CLB BG.Y F/M or Q</t>
  </si>
  <si>
    <t>CLB BG.Y G</t>
  </si>
  <si>
    <t>CLB BG.X G</t>
  </si>
  <si>
    <t>CLB BG.X F/M or Q</t>
  </si>
  <si>
    <t>CLB BG Select Latch/FF</t>
  </si>
  <si>
    <t>CLB BG Set A/F</t>
  </si>
  <si>
    <t>CLB BG Set-Enable</t>
  </si>
  <si>
    <t>CLB BG Reset-Enable</t>
  </si>
  <si>
    <t>CLB BG Reset D/G</t>
  </si>
  <si>
    <t>CLB BF.Y F/M or Q</t>
  </si>
  <si>
    <t>CLB BF.Y G</t>
  </si>
  <si>
    <t>CLB BF.X G</t>
  </si>
  <si>
    <t>CLB BF.X F/M or Q</t>
  </si>
  <si>
    <t>CLB BF Select Latch/FF</t>
  </si>
  <si>
    <t>CLB BF Set A/F</t>
  </si>
  <si>
    <t>CLB BF Set-Enable</t>
  </si>
  <si>
    <t>CLB BF Reset-Enable</t>
  </si>
  <si>
    <t>CLB BF Reset D/G</t>
  </si>
  <si>
    <t>CLB BE.Y F/M or Q</t>
  </si>
  <si>
    <t>CLB BE.Y G</t>
  </si>
  <si>
    <t>CLB BE.X G</t>
  </si>
  <si>
    <t>CLB BE.X F/M or Q</t>
  </si>
  <si>
    <t>CLB BE Select Latch/FF</t>
  </si>
  <si>
    <t>CLB BE Set A/F</t>
  </si>
  <si>
    <t>CLB BE Set-Enable</t>
  </si>
  <si>
    <t>CLB BE Reset-Enable</t>
  </si>
  <si>
    <t>CLB BE Reset D/G</t>
  </si>
  <si>
    <t>CLB BD.Y F/M or Q</t>
  </si>
  <si>
    <t>CLB BD.Y G</t>
  </si>
  <si>
    <t>CLB BD.X G</t>
  </si>
  <si>
    <t>CLB BD.X F/M or Q</t>
  </si>
  <si>
    <t>CLB BD Select Latch/FF</t>
  </si>
  <si>
    <t>CLB BD Set A/F</t>
  </si>
  <si>
    <t>CLB BD Set-Enable</t>
  </si>
  <si>
    <t>CLB BD Reset-Enable</t>
  </si>
  <si>
    <t>CLB BD Reset D/G</t>
  </si>
  <si>
    <t>CLB BC.Y F/M or Q</t>
  </si>
  <si>
    <t>CLB BC.Y G</t>
  </si>
  <si>
    <t>CLB BC.X G</t>
  </si>
  <si>
    <t>CLB BC.X F/M or Q</t>
  </si>
  <si>
    <t>CLB BC Select Latch/FF</t>
  </si>
  <si>
    <t>CLB BC Set A/F</t>
  </si>
  <si>
    <t>CLB BC Set-Enable</t>
  </si>
  <si>
    <t>CLB BC Reset-Enable</t>
  </si>
  <si>
    <t>CLB BC Reset D/G</t>
  </si>
  <si>
    <t>CLB BB.Y F/M or Q</t>
  </si>
  <si>
    <t>CLB BB.Y G</t>
  </si>
  <si>
    <t>CLB BB.X G</t>
  </si>
  <si>
    <t>CLB BB.X F/M or Q</t>
  </si>
  <si>
    <t>CLB BB Select Latch/FF</t>
  </si>
  <si>
    <t>CLB BB Set A/F</t>
  </si>
  <si>
    <t>CLB BB Set-Enable</t>
  </si>
  <si>
    <t>CLB BB Reset-Enable</t>
  </si>
  <si>
    <t>CLB BB Reset D/G</t>
  </si>
  <si>
    <t>CLB BA.Y F/M or Q</t>
  </si>
  <si>
    <t>CLB BA.Y G</t>
  </si>
  <si>
    <t>CLB BA.X G</t>
  </si>
  <si>
    <t>CLB BA.X F/M or Q</t>
  </si>
  <si>
    <t>CLB BA Select Latch/FF</t>
  </si>
  <si>
    <t>CLB BA Set A/F</t>
  </si>
  <si>
    <t>CLB BA Set-Enable</t>
  </si>
  <si>
    <t>CLB BA Reset-Enable</t>
  </si>
  <si>
    <t>CLB BA Reset D/G</t>
  </si>
  <si>
    <t>IOB P13.T MuxBit: 2</t>
  </si>
  <si>
    <t>IOB P13.T MuxBit: 1</t>
  </si>
  <si>
    <t>IOB P13.T MuxBit: 0</t>
  </si>
  <si>
    <t>IOB P58.O MuxBit: 0</t>
  </si>
  <si>
    <t>PIP  170G135</t>
  </si>
  <si>
    <t>PIP  173G135</t>
  </si>
  <si>
    <t>PIP  172G132</t>
  </si>
  <si>
    <t>PIP  169G132</t>
  </si>
  <si>
    <t>PIP  175G132</t>
  </si>
  <si>
    <t>PIP  178G132</t>
  </si>
  <si>
    <t>PIP  176G135</t>
  </si>
  <si>
    <t>CLB AH.D MuxBit: 3</t>
  </si>
  <si>
    <t>CLB BH.A MuxBit: 3</t>
  </si>
  <si>
    <t>CLB BH.A MuxBit: 0</t>
  </si>
  <si>
    <t>CLB BH.A MuxBit: 2</t>
  </si>
  <si>
    <t>CLB AH.D MuxBit: 2</t>
  </si>
  <si>
    <t>CLB AH.D MuxBit: 1</t>
  </si>
  <si>
    <t>PIP  150G132</t>
  </si>
  <si>
    <t>PIP  156G132</t>
  </si>
  <si>
    <t>PIP  155G136</t>
  </si>
  <si>
    <t>PIP  148G136</t>
  </si>
  <si>
    <t>CLB BH CLK enable</t>
  </si>
  <si>
    <t>CLB BH CLK Invert</t>
  </si>
  <si>
    <t>CLB BH</t>
  </si>
  <si>
    <t>CLB BH.K MuxBit: 0</t>
  </si>
  <si>
    <t>CLB BH.K MuxBit: 1</t>
  </si>
  <si>
    <t>PIP  153G132</t>
  </si>
  <si>
    <t>PIP  147G132</t>
  </si>
  <si>
    <t>CLB AG.D MuxBit: 3</t>
  </si>
  <si>
    <t>CLB BG.A MuxBit: 3</t>
  </si>
  <si>
    <t>CLB BG.A MuxBit: 0</t>
  </si>
  <si>
    <t>CLB BG.A MuxBit: 2</t>
  </si>
  <si>
    <t>CLB AG.D MuxBit: 2</t>
  </si>
  <si>
    <t>CLB AG.D MuxBit: 1</t>
  </si>
  <si>
    <t>PIP  130G132</t>
  </si>
  <si>
    <t>PIP  136G132</t>
  </si>
  <si>
    <t>PIP  135G136</t>
  </si>
  <si>
    <t>PIP  128G136</t>
  </si>
  <si>
    <t>CLB BG CLK enable</t>
  </si>
  <si>
    <t>CLB BG CLK Invert</t>
  </si>
  <si>
    <t>CLB BG</t>
  </si>
  <si>
    <t>CLB BG.K MuxBit: 0</t>
  </si>
  <si>
    <t>CLB BG.K MuxBit: 1</t>
  </si>
  <si>
    <t>PIP  133G132</t>
  </si>
  <si>
    <t>PIP  127G132</t>
  </si>
  <si>
    <t>Bidi 125G141</t>
  </si>
  <si>
    <t>Bidi 125G145</t>
  </si>
  <si>
    <t>CLB AF.D MuxBit: 3</t>
  </si>
  <si>
    <t>CLB BF.A MuxBit: 3</t>
  </si>
  <si>
    <t>CLB BF.A MuxBit: 0</t>
  </si>
  <si>
    <t>CLB BF.A MuxBit: 2</t>
  </si>
  <si>
    <t>CLB AF.D MuxBit: 2</t>
  </si>
  <si>
    <t>CLB AF.D MuxBit: 1</t>
  </si>
  <si>
    <t>PIP  110G132</t>
  </si>
  <si>
    <t>PIP  116G132</t>
  </si>
  <si>
    <t>PIP  115G136</t>
  </si>
  <si>
    <t>PIP  108G136</t>
  </si>
  <si>
    <t>CLB BF CLK enable</t>
  </si>
  <si>
    <t>CLB BF CLK Invert</t>
  </si>
  <si>
    <t>CLB BF</t>
  </si>
  <si>
    <t>CLB BF.K MuxBit: 0</t>
  </si>
  <si>
    <t>CLB BF.K MuxBit: 1</t>
  </si>
  <si>
    <t>PIP  113G132</t>
  </si>
  <si>
    <t>PIP  107G132</t>
  </si>
  <si>
    <t>CLB AE.D MuxBit: 3</t>
  </si>
  <si>
    <t>CLB BE.A MuxBit: 3</t>
  </si>
  <si>
    <t>CLB BE.A MuxBit: 0</t>
  </si>
  <si>
    <t>CLB BE.A MuxBit: 2</t>
  </si>
  <si>
    <t>CLB AE.D MuxBit: 2</t>
  </si>
  <si>
    <t>CLB AE.D MuxBit: 1</t>
  </si>
  <si>
    <t>PIP  90G132</t>
  </si>
  <si>
    <t>PIP  96G132</t>
  </si>
  <si>
    <t>PIP  95G136</t>
  </si>
  <si>
    <t>PIP  88G136</t>
  </si>
  <si>
    <t>CLB BE CLK enable</t>
  </si>
  <si>
    <t>CLB BE CLK Invert</t>
  </si>
  <si>
    <t>CLB BE</t>
  </si>
  <si>
    <t>CLB BE.K MuxBit: 0</t>
  </si>
  <si>
    <t>CLB BE.K MuxBit: 1</t>
  </si>
  <si>
    <t>PIP  93G132</t>
  </si>
  <si>
    <t>PIP  87G132</t>
  </si>
  <si>
    <t>CLB AD.D MuxBit: 3</t>
  </si>
  <si>
    <t>CLB BD.A MuxBit: 3</t>
  </si>
  <si>
    <t>CLB BD.A MuxBit: 0</t>
  </si>
  <si>
    <t>CLB BD.A MuxBit: 2</t>
  </si>
  <si>
    <t>CLB AD.D MuxBit: 2</t>
  </si>
  <si>
    <t>CLB AD.D MuxBit: 1</t>
  </si>
  <si>
    <t>PIP  70G132</t>
  </si>
  <si>
    <t>PIP  76G132</t>
  </si>
  <si>
    <t>PIP  75G136</t>
  </si>
  <si>
    <t>PIP  68G136</t>
  </si>
  <si>
    <t>CLB BD CLK enable</t>
  </si>
  <si>
    <t>CLB BD CLK Invert</t>
  </si>
  <si>
    <t>CLB BD</t>
  </si>
  <si>
    <t>CLB BD.K MuxBit: 0</t>
  </si>
  <si>
    <t>CLB BD.K MuxBit: 1</t>
  </si>
  <si>
    <t>PIP  73G132</t>
  </si>
  <si>
    <t>PIP  67G132</t>
  </si>
  <si>
    <t>Bidi 65G141</t>
  </si>
  <si>
    <t>Bidi 65G145</t>
  </si>
  <si>
    <t>CLB AC.D MuxBit: 3</t>
  </si>
  <si>
    <t>CLB BC.A MuxBit: 3</t>
  </si>
  <si>
    <t>CLB BC.A MuxBit: 0</t>
  </si>
  <si>
    <t>CLB BC.A MuxBit: 2</t>
  </si>
  <si>
    <t>CLB AC.D MuxBit: 2</t>
  </si>
  <si>
    <t>CLB AC.D MuxBit: 1</t>
  </si>
  <si>
    <t>PIP  50G132</t>
  </si>
  <si>
    <t>PIP  56G132</t>
  </si>
  <si>
    <t>PIP  55G136</t>
  </si>
  <si>
    <t>PIP  48G136</t>
  </si>
  <si>
    <t>CLB BC CLK enable</t>
  </si>
  <si>
    <t>CLB BC CLK Invert</t>
  </si>
  <si>
    <t>CLB BC</t>
  </si>
  <si>
    <t>CLB BC.K MuxBit: 0</t>
  </si>
  <si>
    <t>CLB BC.K MuxBit: 1</t>
  </si>
  <si>
    <t>PIP  53G132</t>
  </si>
  <si>
    <t>PIP  47G132</t>
  </si>
  <si>
    <t>CLB AB.D MuxBit: 3</t>
  </si>
  <si>
    <t>CLB BB.A MuxBit: 3</t>
  </si>
  <si>
    <t>CLB BB.A MuxBit: 0</t>
  </si>
  <si>
    <t>CLB BB.A MuxBit: 2</t>
  </si>
  <si>
    <t>CLB AB.D MuxBit: 2</t>
  </si>
  <si>
    <t>CLB AB.D MuxBit: 1</t>
  </si>
  <si>
    <t>PIP  30G132</t>
  </si>
  <si>
    <t>PIP  36G132</t>
  </si>
  <si>
    <t>PIP  35G136</t>
  </si>
  <si>
    <t>PIP  28G136</t>
  </si>
  <si>
    <t>CLB BB CLK enable</t>
  </si>
  <si>
    <t>CLB BB CLK Invert</t>
  </si>
  <si>
    <t>CLB BB</t>
  </si>
  <si>
    <t>CLB BB.K MuxBit: 0</t>
  </si>
  <si>
    <t>CLB BB.K MuxBit: 1</t>
  </si>
  <si>
    <t>PIP  33G132</t>
  </si>
  <si>
    <t>PIP  27G132</t>
  </si>
  <si>
    <t>CLB AA.D MuxBit: 3</t>
  </si>
  <si>
    <t>CLB BA.A MuxBit: 3</t>
  </si>
  <si>
    <t>CLB BA.A MuxBit: 0</t>
  </si>
  <si>
    <t>CLB BA.A MuxBit: 2</t>
  </si>
  <si>
    <t>CLB AA.D MuxBit: 2</t>
  </si>
  <si>
    <t>CLB AA.D MuxBit: 1</t>
  </si>
  <si>
    <t>PIP  12G130</t>
  </si>
  <si>
    <t>PIP  11G137</t>
  </si>
  <si>
    <t>PIP  6G130</t>
  </si>
  <si>
    <t>CLB BA CLK enable</t>
  </si>
  <si>
    <t>CLB BA CLK Invert</t>
  </si>
  <si>
    <t>CLB BA</t>
  </si>
  <si>
    <t>CLB BA.K MuxBit: 0</t>
  </si>
  <si>
    <t>CLB BA.K MuxBit: 1</t>
  </si>
  <si>
    <t>PIP  3G137</t>
  </si>
  <si>
    <t>PIP  5G137</t>
  </si>
  <si>
    <t>IOB P12.T MuxBit: 2</t>
  </si>
  <si>
    <t>IOB P12.T MuxBit: 1</t>
  </si>
  <si>
    <t>IOB P12.T MuxBit: 0</t>
  </si>
  <si>
    <t>PIP  170G137</t>
  </si>
  <si>
    <t>PIP  168G145</t>
  </si>
  <si>
    <t>PIP  173G137</t>
  </si>
  <si>
    <t>PIP  165G144</t>
  </si>
  <si>
    <t>PIP  165G141</t>
  </si>
  <si>
    <t>PIP  169G141</t>
  </si>
  <si>
    <t>PIP  170G142</t>
  </si>
  <si>
    <t>PIP  168G142</t>
  </si>
  <si>
    <t>PIP  176G137</t>
  </si>
  <si>
    <t>CLB BH.B MuxBit: 0</t>
  </si>
  <si>
    <t>CLB BH.B MuxBit: 5</t>
  </si>
  <si>
    <t>CLB BH.C MuxBit: 0</t>
  </si>
  <si>
    <t>PIP  151G136</t>
  </si>
  <si>
    <t>CLB BH.C MuxBit: 4</t>
  </si>
  <si>
    <t>CLB BH.B MuxBit: 2</t>
  </si>
  <si>
    <t>CLB BH.C MuxBit: 2</t>
  </si>
  <si>
    <t>CLB BH.C MuxBit: 3</t>
  </si>
  <si>
    <t>CLB BH.B MuxBit: 3</t>
  </si>
  <si>
    <t>CLB BH.B MuxBit: 1</t>
  </si>
  <si>
    <t>CLB BH.C MuxBit: 1</t>
  </si>
  <si>
    <t>CLB BH.B MuxBit: 4</t>
  </si>
  <si>
    <t>CLB BG.B MuxBit: 0</t>
  </si>
  <si>
    <t>CLB BG.B MuxBit: 5</t>
  </si>
  <si>
    <t>CLB BG.C MuxBit: 0</t>
  </si>
  <si>
    <t>PIP  131G136</t>
  </si>
  <si>
    <t>CLB BG.C MuxBit: 4</t>
  </si>
  <si>
    <t>CLB BG.B MuxBit: 2</t>
  </si>
  <si>
    <t>CLB BG.C MuxBit: 2</t>
  </si>
  <si>
    <t>CLB BG.C MuxBit: 3</t>
  </si>
  <si>
    <t>CLB BG.B MuxBit: 3</t>
  </si>
  <si>
    <t>CLB BG.B MuxBit: 1</t>
  </si>
  <si>
    <t>CLB BG.C MuxBit: 1</t>
  </si>
  <si>
    <t>CLB BG.B MuxBit: 4</t>
  </si>
  <si>
    <t>CLB BF.B MuxBit: 0</t>
  </si>
  <si>
    <t>CLB BF.B MuxBit: 5</t>
  </si>
  <si>
    <t>CLB BF.C MuxBit: 0</t>
  </si>
  <si>
    <t>PIP  111G136</t>
  </si>
  <si>
    <t>CLB BF.C MuxBit: 4</t>
  </si>
  <si>
    <t>CLB BF.B MuxBit: 2</t>
  </si>
  <si>
    <t>CLB BF.C MuxBit: 2</t>
  </si>
  <si>
    <t>CLB BF.C MuxBit: 3</t>
  </si>
  <si>
    <t>CLB BF.B MuxBit: 3</t>
  </si>
  <si>
    <t>CLB BF.B MuxBit: 1</t>
  </si>
  <si>
    <t>CLB BF.C MuxBit: 1</t>
  </si>
  <si>
    <t>CLB BF.B MuxBit: 4</t>
  </si>
  <si>
    <t>CLB BE.B MuxBit: 0</t>
  </si>
  <si>
    <t>CLB BE.B MuxBit: 5</t>
  </si>
  <si>
    <t>CLB BE.C MuxBit: 0</t>
  </si>
  <si>
    <t>PIP  91G136</t>
  </si>
  <si>
    <t>CLB BE.C MuxBit: 4</t>
  </si>
  <si>
    <t>CLB BE.B MuxBit: 2</t>
  </si>
  <si>
    <t>CLB BE.C MuxBit: 2</t>
  </si>
  <si>
    <t>CLB BE.C MuxBit: 3</t>
  </si>
  <si>
    <t>CLB BE.B MuxBit: 3</t>
  </si>
  <si>
    <t>CLB BE.B MuxBit: 1</t>
  </si>
  <si>
    <t>CLB BE.C MuxBit: 1</t>
  </si>
  <si>
    <t>CLB BE.B MuxBit: 4</t>
  </si>
  <si>
    <t>CLB BD.B MuxBit: 0</t>
  </si>
  <si>
    <t>CLB BD.B MuxBit: 5</t>
  </si>
  <si>
    <t>CLB BD.C MuxBit: 0</t>
  </si>
  <si>
    <t>PIP  71G136</t>
  </si>
  <si>
    <t>CLB BD.C MuxBit: 4</t>
  </si>
  <si>
    <t>CLB BD.B MuxBit: 2</t>
  </si>
  <si>
    <t>CLB BD.C MuxBit: 2</t>
  </si>
  <si>
    <t>CLB BD.C MuxBit: 3</t>
  </si>
  <si>
    <t>CLB BD.B MuxBit: 3</t>
  </si>
  <si>
    <t>CLB BD.B MuxBit: 1</t>
  </si>
  <si>
    <t>CLB BD.C MuxBit: 1</t>
  </si>
  <si>
    <t>CLB BD.B MuxBit: 4</t>
  </si>
  <si>
    <t>CLB BC.B MuxBit: 0</t>
  </si>
  <si>
    <t>CLB BC.B MuxBit: 5</t>
  </si>
  <si>
    <t>CLB BC.C MuxBit: 0</t>
  </si>
  <si>
    <t>PIP  51G136</t>
  </si>
  <si>
    <t>CLB BC.C MuxBit: 4</t>
  </si>
  <si>
    <t>CLB BC.B MuxBit: 2</t>
  </si>
  <si>
    <t>CLB BC.C MuxBit: 2</t>
  </si>
  <si>
    <t>CLB BC.C MuxBit: 3</t>
  </si>
  <si>
    <t>CLB BC.B MuxBit: 3</t>
  </si>
  <si>
    <t>CLB BC.B MuxBit: 1</t>
  </si>
  <si>
    <t>CLB BC.C MuxBit: 1</t>
  </si>
  <si>
    <t>CLB BC.B MuxBit: 4</t>
  </si>
  <si>
    <t>CLB BB.B MuxBit: 0</t>
  </si>
  <si>
    <t>CLB BB.B MuxBit: 5</t>
  </si>
  <si>
    <t>CLB BB.C MuxBit: 0</t>
  </si>
  <si>
    <t>PIP  31G136</t>
  </si>
  <si>
    <t>CLB BB.C MuxBit: 4</t>
  </si>
  <si>
    <t>CLB BB.B MuxBit: 2</t>
  </si>
  <si>
    <t>CLB BB.C MuxBit: 2</t>
  </si>
  <si>
    <t>CLB BB.C MuxBit: 3</t>
  </si>
  <si>
    <t>CLB BB.B MuxBit: 3</t>
  </si>
  <si>
    <t>CLB BB.B MuxBit: 1</t>
  </si>
  <si>
    <t>CLB BB.C MuxBit: 1</t>
  </si>
  <si>
    <t>CLB BB.B MuxBit: 4</t>
  </si>
  <si>
    <t>CLB BA.B MuxBit: 0</t>
  </si>
  <si>
    <t>CLB BA.B MuxBit: 5</t>
  </si>
  <si>
    <t>CLB BA.C MuxBit: 0</t>
  </si>
  <si>
    <t>PIP  9G130</t>
  </si>
  <si>
    <t>CLB BA.C MuxBit: 4</t>
  </si>
  <si>
    <t>CLB BA.B MuxBit: 2</t>
  </si>
  <si>
    <t>CLB BA.C MuxBit: 2</t>
  </si>
  <si>
    <t>CLB BA.C MuxBit: 3</t>
  </si>
  <si>
    <t>CLB BA.B MuxBit: 3</t>
  </si>
  <si>
    <t>CLB BA.B MuxBit: 1</t>
  </si>
  <si>
    <t>CLB BA.C MuxBit: 1</t>
  </si>
  <si>
    <t>CLB BA.B MuxBit: 4</t>
  </si>
  <si>
    <t>PIP  170G145</t>
  </si>
  <si>
    <t>PIP  170G139</t>
  </si>
  <si>
    <t>Magic @ 172G146 6 8</t>
  </si>
  <si>
    <t>Magic @ 172G146 6 7</t>
  </si>
  <si>
    <t>PIP  172G139</t>
  </si>
  <si>
    <t>PIP  169G139</t>
  </si>
  <si>
    <t>PIP  169G144</t>
  </si>
  <si>
    <t>PIP  178G139</t>
  </si>
  <si>
    <t>PIP  176G139</t>
  </si>
  <si>
    <t>Magic @ 150G143 3 5</t>
  </si>
  <si>
    <t>CLB AH.D MuxBit: 0</t>
  </si>
  <si>
    <t>PIP  151G139</t>
  </si>
  <si>
    <t>CLB BH.A MuxBit: 1</t>
  </si>
  <si>
    <t>PIP  156G142</t>
  </si>
  <si>
    <t>PIP  156G145</t>
  </si>
  <si>
    <t>PIP  155G141</t>
  </si>
  <si>
    <t>Magic @ 150G143 2 8</t>
  </si>
  <si>
    <t>Magic @ 147G146 1 3</t>
  </si>
  <si>
    <t>PIP  155G144</t>
  </si>
  <si>
    <t>PIP  154G144</t>
  </si>
  <si>
    <t>PIP  154G142</t>
  </si>
  <si>
    <t>PIP  153G142</t>
  </si>
  <si>
    <t>PIP  153G144</t>
  </si>
  <si>
    <t>PIP  153G146</t>
  </si>
  <si>
    <t>PIP  147G139</t>
  </si>
  <si>
    <t>Magic @ 147G146 6 8</t>
  </si>
  <si>
    <t>Magic @ 130G143 3 5</t>
  </si>
  <si>
    <t>CLB AG.D MuxBit: 0</t>
  </si>
  <si>
    <t>PIP  131G139</t>
  </si>
  <si>
    <t>CLB BG.A MuxBit: 1</t>
  </si>
  <si>
    <t>PIP  136G142</t>
  </si>
  <si>
    <t>PIP  136G145</t>
  </si>
  <si>
    <t>PIP  135G141</t>
  </si>
  <si>
    <t>Magic @ 130G143 2 8</t>
  </si>
  <si>
    <t>Magic @ 127G146 1 3</t>
  </si>
  <si>
    <t>PIP  135G144</t>
  </si>
  <si>
    <t>PIP  134G144</t>
  </si>
  <si>
    <t>PIP  134G142</t>
  </si>
  <si>
    <t>PIP  133G142</t>
  </si>
  <si>
    <t>PIP  133G144</t>
  </si>
  <si>
    <t>PIP  133G146</t>
  </si>
  <si>
    <t>PIP  127G139</t>
  </si>
  <si>
    <t>Magic @ 127G146 6 8</t>
  </si>
  <si>
    <t>Magic @ 110G143 3 5</t>
  </si>
  <si>
    <t>CLB AF.D MuxBit: 0</t>
  </si>
  <si>
    <t>PIP  111G139</t>
  </si>
  <si>
    <t>CLB BF.A MuxBit: 1</t>
  </si>
  <si>
    <t>PIP  116G142</t>
  </si>
  <si>
    <t>PIP  116G145</t>
  </si>
  <si>
    <t>PIP  115G141</t>
  </si>
  <si>
    <t>Magic @ 110G143 2 8</t>
  </si>
  <si>
    <t>Magic @ 107G146 1 3</t>
  </si>
  <si>
    <t>PIP  115G144</t>
  </si>
  <si>
    <t>PIP  114G144</t>
  </si>
  <si>
    <t>PIP  114G142</t>
  </si>
  <si>
    <t>PIP  113G142</t>
  </si>
  <si>
    <t>PIP  113G144</t>
  </si>
  <si>
    <t>PIP  113G146</t>
  </si>
  <si>
    <t>PIP  107G139</t>
  </si>
  <si>
    <t>Magic @ 107G146 6 8</t>
  </si>
  <si>
    <t>Magic @ 90G143 3 5</t>
  </si>
  <si>
    <t>CLB AE.D MuxBit: 0</t>
  </si>
  <si>
    <t>PIP  91G139</t>
  </si>
  <si>
    <t>CLB BE.A MuxBit: 1</t>
  </si>
  <si>
    <t>PIP  96G142</t>
  </si>
  <si>
    <t>PIP  96G145</t>
  </si>
  <si>
    <t>PIP  95G141</t>
  </si>
  <si>
    <t>Magic @ 90G143 2 8</t>
  </si>
  <si>
    <t>Magic @ 87G146 1 3</t>
  </si>
  <si>
    <t>PIP  95G144</t>
  </si>
  <si>
    <t>PIP  94G144</t>
  </si>
  <si>
    <t>PIP  94G142</t>
  </si>
  <si>
    <t>PIP  93G142</t>
  </si>
  <si>
    <t>PIP  93G144</t>
  </si>
  <si>
    <t>PIP  93G146</t>
  </si>
  <si>
    <t>PIP  87G139</t>
  </si>
  <si>
    <t>Magic @ 87G146 6 8</t>
  </si>
  <si>
    <t>Magic @ 70G143 3 5</t>
  </si>
  <si>
    <t>CLB AD.D MuxBit: 0</t>
  </si>
  <si>
    <t>PIP  71G139</t>
  </si>
  <si>
    <t>CLB BD.A MuxBit: 1</t>
  </si>
  <si>
    <t>PIP  76G142</t>
  </si>
  <si>
    <t>PIP  76G145</t>
  </si>
  <si>
    <t>PIP  75G141</t>
  </si>
  <si>
    <t>Magic @ 70G143 2 8</t>
  </si>
  <si>
    <t>Magic @ 67G146 1 3</t>
  </si>
  <si>
    <t>PIP  75G144</t>
  </si>
  <si>
    <t>PIP  74G144</t>
  </si>
  <si>
    <t>PIP  74G142</t>
  </si>
  <si>
    <t>PIP  73G142</t>
  </si>
  <si>
    <t>PIP  73G144</t>
  </si>
  <si>
    <t>PIP  73G146</t>
  </si>
  <si>
    <t>PIP  67G139</t>
  </si>
  <si>
    <t>Magic @ 67G146 6 8</t>
  </si>
  <si>
    <t>Magic @ 50G143 3 5</t>
  </si>
  <si>
    <t>CLB AC.D MuxBit: 0</t>
  </si>
  <si>
    <t>PIP  51G139</t>
  </si>
  <si>
    <t>CLB BC.A MuxBit: 1</t>
  </si>
  <si>
    <t>PIP  56G142</t>
  </si>
  <si>
    <t>PIP  56G145</t>
  </si>
  <si>
    <t>PIP  55G141</t>
  </si>
  <si>
    <t>Magic @ 50G143 2 8</t>
  </si>
  <si>
    <t>Magic @ 47G146 1 3</t>
  </si>
  <si>
    <t>PIP  55G144</t>
  </si>
  <si>
    <t>PIP  54G144</t>
  </si>
  <si>
    <t>PIP  54G142</t>
  </si>
  <si>
    <t>PIP  53G142</t>
  </si>
  <si>
    <t>PIP  53G144</t>
  </si>
  <si>
    <t>PIP  53G146</t>
  </si>
  <si>
    <t>PIP  47G139</t>
  </si>
  <si>
    <t>Magic @ 47G146 6 8</t>
  </si>
  <si>
    <t>Magic @ 30G143 3 5</t>
  </si>
  <si>
    <t>CLB AB.D MuxBit: 0</t>
  </si>
  <si>
    <t>PIP  31G139</t>
  </si>
  <si>
    <t>CLB BB.A MuxBit: 1</t>
  </si>
  <si>
    <t>PIP  36G142</t>
  </si>
  <si>
    <t>PIP  36G145</t>
  </si>
  <si>
    <t>PIP  35G141</t>
  </si>
  <si>
    <t>Magic @ 30G143 2 8</t>
  </si>
  <si>
    <t>Magic @ 27G146 1 3</t>
  </si>
  <si>
    <t>PIP  35G144</t>
  </si>
  <si>
    <t>PIP  34G144</t>
  </si>
  <si>
    <t>PIP  34G142</t>
  </si>
  <si>
    <t>PIP  33G142</t>
  </si>
  <si>
    <t>PIP  33G144</t>
  </si>
  <si>
    <t>PIP  33G146</t>
  </si>
  <si>
    <t>PIP  27G139</t>
  </si>
  <si>
    <t>Magic @ 27G146 6 8</t>
  </si>
  <si>
    <t>Magic @ 8G143 1 5</t>
  </si>
  <si>
    <t>CLB AA.D MuxBit: 0</t>
  </si>
  <si>
    <t>PIP  9G139</t>
  </si>
  <si>
    <t>CLB BA.A MuxBit: 1</t>
  </si>
  <si>
    <t>PIP  12G139</t>
  </si>
  <si>
    <t>PIP  8G137</t>
  </si>
  <si>
    <t>PIP  14G141</t>
  </si>
  <si>
    <t>Magic @ 8G143 2 4</t>
  </si>
  <si>
    <t>PIP  12G144</t>
  </si>
  <si>
    <t>PIP  11G139</t>
  </si>
  <si>
    <t>PIP  11G145</t>
  </si>
  <si>
    <t>PIP  17G142</t>
  </si>
  <si>
    <t>PIP  17G139</t>
  </si>
  <si>
    <t>Magic @ 5G146 3 1</t>
  </si>
  <si>
    <t>PIP  3G139</t>
  </si>
  <si>
    <t>PIP  5G139</t>
  </si>
  <si>
    <t>IOB P12.O MuxBit: 0</t>
  </si>
  <si>
    <t>Magic @ 172G146 7 1</t>
  </si>
  <si>
    <t>Magic @ 172G146 1 8</t>
  </si>
  <si>
    <t>Magic @ 172G146 2 5</t>
  </si>
  <si>
    <t>Magic @ 172G146 1 6</t>
  </si>
  <si>
    <t>Magic @ 175G143 6 7</t>
  </si>
  <si>
    <t>Magic @ 175G143 6 2</t>
  </si>
  <si>
    <t>Magic @ 175G143 6 8</t>
  </si>
  <si>
    <t>Magic @ 175G143 5 7</t>
  </si>
  <si>
    <t>Magic @ 175G143 2 5</t>
  </si>
  <si>
    <t>Magic @ 150G143 4 5</t>
  </si>
  <si>
    <t>Magic @ 150G143 3 7</t>
  </si>
  <si>
    <t>Magic @ 150G143 4 7</t>
  </si>
  <si>
    <t>Magic @ 150G143 1 3</t>
  </si>
  <si>
    <t>Magic @ 150G143 4 6</t>
  </si>
  <si>
    <t>Magic @ 150G143 1 6</t>
  </si>
  <si>
    <t>Magic @ 150G143 1 7</t>
  </si>
  <si>
    <t>Magic @ 150G143 6 8</t>
  </si>
  <si>
    <t>Magic @ 150G143 2 5</t>
  </si>
  <si>
    <t>Magic @ 147G146 1 6</t>
  </si>
  <si>
    <t>Magic @ 147G146 3 5</t>
  </si>
  <si>
    <t>Magic @ 147G146 2 4</t>
  </si>
  <si>
    <t>Magic @ 147G146 2 5</t>
  </si>
  <si>
    <t>Magic @ 147G146 5 7</t>
  </si>
  <si>
    <t>Magic @ 147G146 2 8</t>
  </si>
  <si>
    <t>Magic @ 147G146 4 7</t>
  </si>
  <si>
    <t>Magic @ 147G146 4 8</t>
  </si>
  <si>
    <t>Magic @ 147G146 6 7</t>
  </si>
  <si>
    <t>Magic @ 130G143 4 5</t>
  </si>
  <si>
    <t>Magic @ 130G143 3 7</t>
  </si>
  <si>
    <t>Magic @ 130G143 4 7</t>
  </si>
  <si>
    <t>Magic @ 130G143 1 3</t>
  </si>
  <si>
    <t>Magic @ 130G143 4 6</t>
  </si>
  <si>
    <t>Magic @ 130G143 1 6</t>
  </si>
  <si>
    <t>Magic @ 130G143 1 7</t>
  </si>
  <si>
    <t>Magic @ 130G143 6 8</t>
  </si>
  <si>
    <t>Magic @ 130G143 2 5</t>
  </si>
  <si>
    <t>Magic @ 127G146 1 6</t>
  </si>
  <si>
    <t>Magic @ 127G146 3 5</t>
  </si>
  <si>
    <t>Magic @ 127G146 2 4</t>
  </si>
  <si>
    <t>Magic @ 127G146 2 5</t>
  </si>
  <si>
    <t>Magic @ 127G146 5 7</t>
  </si>
  <si>
    <t>Magic @ 127G146 2 8</t>
  </si>
  <si>
    <t>Magic @ 127G146 4 7</t>
  </si>
  <si>
    <t>Magic @ 127G146 4 8</t>
  </si>
  <si>
    <t>Magic @ 127G146 6 7</t>
  </si>
  <si>
    <t>Magic @ 110G143 4 5</t>
  </si>
  <si>
    <t>Magic @ 110G143 3 7</t>
  </si>
  <si>
    <t>Magic @ 110G143 4 7</t>
  </si>
  <si>
    <t>Magic @ 110G143 1 3</t>
  </si>
  <si>
    <t>Magic @ 110G143 4 6</t>
  </si>
  <si>
    <t>Magic @ 110G143 1 6</t>
  </si>
  <si>
    <t>Magic @ 110G143 1 7</t>
  </si>
  <si>
    <t>Magic @ 110G143 6 8</t>
  </si>
  <si>
    <t>Magic @ 110G143 2 5</t>
  </si>
  <si>
    <t>Magic @ 107G146 1 6</t>
  </si>
  <si>
    <t>Magic @ 107G146 3 5</t>
  </si>
  <si>
    <t>Magic @ 107G146 2 4</t>
  </si>
  <si>
    <t>Magic @ 107G146 2 5</t>
  </si>
  <si>
    <t>Magic @ 107G146 5 7</t>
  </si>
  <si>
    <t>Magic @ 107G146 2 8</t>
  </si>
  <si>
    <t>Magic @ 107G146 4 7</t>
  </si>
  <si>
    <t>Magic @ 107G146 4 8</t>
  </si>
  <si>
    <t>Magic @ 107G146 6 7</t>
  </si>
  <si>
    <t>Magic @ 90G143 4 5</t>
  </si>
  <si>
    <t>Magic @ 90G143 3 7</t>
  </si>
  <si>
    <t>Magic @ 90G143 4 7</t>
  </si>
  <si>
    <t>Magic @ 90G143 1 3</t>
  </si>
  <si>
    <t>Magic @ 90G143 4 6</t>
  </si>
  <si>
    <t>Magic @ 90G143 1 6</t>
  </si>
  <si>
    <t>Magic @ 90G143 1 7</t>
  </si>
  <si>
    <t>Magic @ 90G143 6 8</t>
  </si>
  <si>
    <t>Magic @ 90G143 2 5</t>
  </si>
  <si>
    <t>Magic @ 87G146 1 6</t>
  </si>
  <si>
    <t>Magic @ 87G146 3 5</t>
  </si>
  <si>
    <t>Magic @ 87G146 2 4</t>
  </si>
  <si>
    <t>Magic @ 87G146 2 5</t>
  </si>
  <si>
    <t>Magic @ 87G146 5 7</t>
  </si>
  <si>
    <t>Magic @ 87G146 2 8</t>
  </si>
  <si>
    <t>Magic @ 87G146 4 7</t>
  </si>
  <si>
    <t>Magic @ 87G146 4 8</t>
  </si>
  <si>
    <t>Magic @ 87G146 6 7</t>
  </si>
  <si>
    <t>Magic @ 70G143 4 5</t>
  </si>
  <si>
    <t>Magic @ 70G143 3 7</t>
  </si>
  <si>
    <t>Magic @ 70G143 4 7</t>
  </si>
  <si>
    <t>Magic @ 70G143 1 3</t>
  </si>
  <si>
    <t>Magic @ 70G143 4 6</t>
  </si>
  <si>
    <t>Magic @ 70G143 1 6</t>
  </si>
  <si>
    <t>Magic @ 70G143 1 7</t>
  </si>
  <si>
    <t>Magic @ 70G143 6 8</t>
  </si>
  <si>
    <t>Magic @ 70G143 2 5</t>
  </si>
  <si>
    <t>Magic @ 67G146 1 6</t>
  </si>
  <si>
    <t>Magic @ 67G146 3 5</t>
  </si>
  <si>
    <t>Magic @ 67G146 2 4</t>
  </si>
  <si>
    <t>Magic @ 67G146 2 5</t>
  </si>
  <si>
    <t>Magic @ 67G146 5 7</t>
  </si>
  <si>
    <t>Magic @ 67G146 2 8</t>
  </si>
  <si>
    <t>Magic @ 67G146 4 7</t>
  </si>
  <si>
    <t>Magic @ 67G146 4 8</t>
  </si>
  <si>
    <t>Magic @ 67G146 6 7</t>
  </si>
  <si>
    <t>Magic @ 50G143 4 5</t>
  </si>
  <si>
    <t>Magic @ 50G143 3 7</t>
  </si>
  <si>
    <t>Magic @ 50G143 4 7</t>
  </si>
  <si>
    <t>Magic @ 50G143 1 3</t>
  </si>
  <si>
    <t>Magic @ 50G143 4 6</t>
  </si>
  <si>
    <t>Magic @ 50G143 1 6</t>
  </si>
  <si>
    <t>Magic @ 50G143 1 7</t>
  </si>
  <si>
    <t>Magic @ 50G143 6 8</t>
  </si>
  <si>
    <t>Magic @ 50G143 2 5</t>
  </si>
  <si>
    <t>Magic @ 47G146 1 6</t>
  </si>
  <si>
    <t>Magic @ 47G146 3 5</t>
  </si>
  <si>
    <t>Magic @ 47G146 2 4</t>
  </si>
  <si>
    <t>Magic @ 47G146 2 5</t>
  </si>
  <si>
    <t>Magic @ 47G146 5 7</t>
  </si>
  <si>
    <t>Magic @ 47G146 2 8</t>
  </si>
  <si>
    <t>Magic @ 47G146 4 7</t>
  </si>
  <si>
    <t>Magic @ 47G146 4 8</t>
  </si>
  <si>
    <t>Magic @ 47G146 6 7</t>
  </si>
  <si>
    <t>Magic @ 30G143 4 5</t>
  </si>
  <si>
    <t>Magic @ 30G143 3 7</t>
  </si>
  <si>
    <t>Magic @ 30G143 4 7</t>
  </si>
  <si>
    <t>Magic @ 30G143 1 3</t>
  </si>
  <si>
    <t>Magic @ 30G143 4 6</t>
  </si>
  <si>
    <t>Magic @ 30G143 1 6</t>
  </si>
  <si>
    <t>Magic @ 30G143 1 7</t>
  </si>
  <si>
    <t>Magic @ 30G143 6 8</t>
  </si>
  <si>
    <t>Magic @ 30G143 2 5</t>
  </si>
  <si>
    <t>Magic @ 27G146 1 6</t>
  </si>
  <si>
    <t>Magic @ 27G146 3 5</t>
  </si>
  <si>
    <t>Magic @ 27G146 2 4</t>
  </si>
  <si>
    <t>Magic @ 27G146 2 5</t>
  </si>
  <si>
    <t>Magic @ 27G146 5 7</t>
  </si>
  <si>
    <t>Magic @ 27G146 2 8</t>
  </si>
  <si>
    <t>Magic @ 27G146 4 7</t>
  </si>
  <si>
    <t>Magic @ 27G146 4 8</t>
  </si>
  <si>
    <t>Magic @ 27G146 6 7</t>
  </si>
  <si>
    <t>Magic @ 8G143 4 5</t>
  </si>
  <si>
    <t>Magic @ 8G143 1 3</t>
  </si>
  <si>
    <t>Magic @ 8G143 2 5</t>
  </si>
  <si>
    <t>Magic @ 8G143 3 2</t>
  </si>
  <si>
    <t>Magic @ 172G146 5 7</t>
  </si>
  <si>
    <t>Magic @ 172G146 2 8</t>
  </si>
  <si>
    <t>Magic @ 172G146 1 5</t>
  </si>
  <si>
    <t>Magic @ 172G146 6 2</t>
  </si>
  <si>
    <t>Magic @ 175G143 1 7</t>
  </si>
  <si>
    <t>Magic @ 175G143 1 6</t>
  </si>
  <si>
    <t>Magic @ 175G143 8 1</t>
  </si>
  <si>
    <t>Magic @ 175G143 5 1</t>
  </si>
  <si>
    <t>Magic @ 175G143 8 2</t>
  </si>
  <si>
    <t>Magic @ 150G143 2 4</t>
  </si>
  <si>
    <t>Magic @ 150G143 2 3</t>
  </si>
  <si>
    <t>Magic @ 150G143 4 8</t>
  </si>
  <si>
    <t>Magic @ 150G143 3 8</t>
  </si>
  <si>
    <t>Magic @ 150G143 2 6</t>
  </si>
  <si>
    <t>Magic @ 150G143 1 5</t>
  </si>
  <si>
    <t>Magic @ 150G143 1 8</t>
  </si>
  <si>
    <t>Magic @ 150G143 6 7</t>
  </si>
  <si>
    <t>Magic @ 150G143 5 7</t>
  </si>
  <si>
    <t>Magic @ 147G146 4 6</t>
  </si>
  <si>
    <t>Magic @ 147G146 4 5</t>
  </si>
  <si>
    <t>Magic @ 147G146 2 3</t>
  </si>
  <si>
    <t>Magic @ 147G146 2 6</t>
  </si>
  <si>
    <t>Magic @ 147G146 1 5</t>
  </si>
  <si>
    <t>Magic @ 147G146 3 8</t>
  </si>
  <si>
    <t>Magic @ 147G146 3 7</t>
  </si>
  <si>
    <t>Magic @ 147G146 1 8</t>
  </si>
  <si>
    <t>Magic @ 147G146 1 7</t>
  </si>
  <si>
    <t>Magic @ 130G143 2 4</t>
  </si>
  <si>
    <t>Magic @ 130G143 2 3</t>
  </si>
  <si>
    <t>Magic @ 130G143 4 8</t>
  </si>
  <si>
    <t>Magic @ 130G143 3 8</t>
  </si>
  <si>
    <t>Magic @ 130G143 2 6</t>
  </si>
  <si>
    <t>Magic @ 130G143 1 5</t>
  </si>
  <si>
    <t>Magic @ 130G143 1 8</t>
  </si>
  <si>
    <t>Magic @ 130G143 6 7</t>
  </si>
  <si>
    <t>Magic @ 130G143 5 7</t>
  </si>
  <si>
    <t>Magic @ 127G146 4 6</t>
  </si>
  <si>
    <t>Magic @ 127G146 4 5</t>
  </si>
  <si>
    <t>Magic @ 127G146 2 3</t>
  </si>
  <si>
    <t>Magic @ 127G146 2 6</t>
  </si>
  <si>
    <t>Magic @ 127G146 1 5</t>
  </si>
  <si>
    <t>Magic @ 127G146 3 8</t>
  </si>
  <si>
    <t>Magic @ 127G146 3 7</t>
  </si>
  <si>
    <t>Magic @ 127G146 1 8</t>
  </si>
  <si>
    <t>Magic @ 127G146 1 7</t>
  </si>
  <si>
    <t>Bidi 125G144</t>
  </si>
  <si>
    <t>Magic @ 110G143 2 4</t>
  </si>
  <si>
    <t>Magic @ 110G143 2 3</t>
  </si>
  <si>
    <t>Magic @ 110G143 4 8</t>
  </si>
  <si>
    <t>Magic @ 110G143 3 8</t>
  </si>
  <si>
    <t>Magic @ 110G143 2 6</t>
  </si>
  <si>
    <t>Magic @ 110G143 1 5</t>
  </si>
  <si>
    <t>Magic @ 110G143 1 8</t>
  </si>
  <si>
    <t>Magic @ 110G143 6 7</t>
  </si>
  <si>
    <t>Magic @ 110G143 5 7</t>
  </si>
  <si>
    <t>Magic @ 107G146 4 6</t>
  </si>
  <si>
    <t>Magic @ 107G146 4 5</t>
  </si>
  <si>
    <t>Magic @ 107G146 2 3</t>
  </si>
  <si>
    <t>Magic @ 107G146 2 6</t>
  </si>
  <si>
    <t>Magic @ 107G146 1 5</t>
  </si>
  <si>
    <t>Magic @ 107G146 3 8</t>
  </si>
  <si>
    <t>Magic @ 107G146 3 7</t>
  </si>
  <si>
    <t>Magic @ 107G146 1 8</t>
  </si>
  <si>
    <t>Magic @ 107G146 1 7</t>
  </si>
  <si>
    <t>Magic @ 90G143 2 4</t>
  </si>
  <si>
    <t>Magic @ 90G143 2 3</t>
  </si>
  <si>
    <t>Magic @ 90G143 4 8</t>
  </si>
  <si>
    <t>Magic @ 90G143 3 8</t>
  </si>
  <si>
    <t>Magic @ 90G143 2 6</t>
  </si>
  <si>
    <t>Magic @ 90G143 1 5</t>
  </si>
  <si>
    <t>Magic @ 90G143 1 8</t>
  </si>
  <si>
    <t>Magic @ 90G143 6 7</t>
  </si>
  <si>
    <t>Magic @ 90G143 5 7</t>
  </si>
  <si>
    <t>Magic @ 87G146 4 6</t>
  </si>
  <si>
    <t>Magic @ 87G146 4 5</t>
  </si>
  <si>
    <t>Magic @ 87G146 2 3</t>
  </si>
  <si>
    <t>Magic @ 87G146 2 6</t>
  </si>
  <si>
    <t>Magic @ 87G146 1 5</t>
  </si>
  <si>
    <t>Magic @ 87G146 3 8</t>
  </si>
  <si>
    <t>Magic @ 87G146 3 7</t>
  </si>
  <si>
    <t>Magic @ 87G146 1 8</t>
  </si>
  <si>
    <t>Magic @ 87G146 1 7</t>
  </si>
  <si>
    <t>Magic @ 70G143 2 4</t>
  </si>
  <si>
    <t>Magic @ 70G143 2 3</t>
  </si>
  <si>
    <t>Magic @ 70G143 4 8</t>
  </si>
  <si>
    <t>Magic @ 70G143 3 8</t>
  </si>
  <si>
    <t>Magic @ 70G143 2 6</t>
  </si>
  <si>
    <t>Magic @ 70G143 1 5</t>
  </si>
  <si>
    <t>Magic @ 70G143 1 8</t>
  </si>
  <si>
    <t>Magic @ 70G143 6 7</t>
  </si>
  <si>
    <t>Magic @ 70G143 5 7</t>
  </si>
  <si>
    <t>Magic @ 67G146 4 6</t>
  </si>
  <si>
    <t>Magic @ 67G146 4 5</t>
  </si>
  <si>
    <t>Magic @ 67G146 2 3</t>
  </si>
  <si>
    <t>Magic @ 67G146 2 6</t>
  </si>
  <si>
    <t>Magic @ 67G146 1 5</t>
  </si>
  <si>
    <t>Magic @ 67G146 3 8</t>
  </si>
  <si>
    <t>Magic @ 67G146 3 7</t>
  </si>
  <si>
    <t>Magic @ 67G146 1 8</t>
  </si>
  <si>
    <t>Magic @ 67G146 1 7</t>
  </si>
  <si>
    <t>Bidi 65G144</t>
  </si>
  <si>
    <t>Magic @ 50G143 2 4</t>
  </si>
  <si>
    <t>Magic @ 50G143 2 3</t>
  </si>
  <si>
    <t>Magic @ 50G143 4 8</t>
  </si>
  <si>
    <t>Magic @ 50G143 3 8</t>
  </si>
  <si>
    <t>Magic @ 50G143 2 6</t>
  </si>
  <si>
    <t>Magic @ 50G143 1 5</t>
  </si>
  <si>
    <t>Magic @ 50G143 1 8</t>
  </si>
  <si>
    <t>Magic @ 50G143 6 7</t>
  </si>
  <si>
    <t>Magic @ 50G143 5 7</t>
  </si>
  <si>
    <t>Magic @ 47G146 4 6</t>
  </si>
  <si>
    <t>Magic @ 47G146 4 5</t>
  </si>
  <si>
    <t>Magic @ 47G146 2 3</t>
  </si>
  <si>
    <t>Magic @ 47G146 2 6</t>
  </si>
  <si>
    <t>Magic @ 47G146 1 5</t>
  </si>
  <si>
    <t>Magic @ 47G146 3 8</t>
  </si>
  <si>
    <t>Magic @ 47G146 3 7</t>
  </si>
  <si>
    <t>Magic @ 47G146 1 8</t>
  </si>
  <si>
    <t>Magic @ 47G146 1 7</t>
  </si>
  <si>
    <t>Magic @ 30G143 2 4</t>
  </si>
  <si>
    <t>Magic @ 30G143 2 3</t>
  </si>
  <si>
    <t>Magic @ 30G143 4 8</t>
  </si>
  <si>
    <t>Magic @ 30G143 3 8</t>
  </si>
  <si>
    <t>Magic @ 30G143 2 6</t>
  </si>
  <si>
    <t>Magic @ 30G143 1 5</t>
  </si>
  <si>
    <t>Magic @ 30G143 1 8</t>
  </si>
  <si>
    <t>Magic @ 30G143 6 7</t>
  </si>
  <si>
    <t>Magic @ 30G143 5 7</t>
  </si>
  <si>
    <t>Magic @ 27G146 4 6</t>
  </si>
  <si>
    <t>Magic @ 27G146 4 5</t>
  </si>
  <si>
    <t>Magic @ 27G146 2 3</t>
  </si>
  <si>
    <t>Magic @ 27G146 2 6</t>
  </si>
  <si>
    <t>Magic @ 27G146 1 5</t>
  </si>
  <si>
    <t>Magic @ 27G146 3 8</t>
  </si>
  <si>
    <t>Magic @ 27G146 3 7</t>
  </si>
  <si>
    <t>Magic @ 27G146 1 8</t>
  </si>
  <si>
    <t>Magic @ 27G146 1 7</t>
  </si>
  <si>
    <t>Magic @ 8G143 4 6</t>
  </si>
  <si>
    <t>Magic @ 8G143 1 6</t>
  </si>
  <si>
    <t>Magic @ 8G143 3 5</t>
  </si>
  <si>
    <t>Magic @ 8G143 2 6</t>
  </si>
  <si>
    <t>Magic @ 5G146 4 2</t>
  </si>
  <si>
    <t>Magic @ 5G146 4 5</t>
  </si>
  <si>
    <t>Magic @ 5G146 3 5</t>
  </si>
  <si>
    <t>Magic @ 5G146 3 2</t>
  </si>
  <si>
    <t>Magic @ 5G146 2 5</t>
  </si>
  <si>
    <t>Magic @ 5G146 1 5</t>
  </si>
  <si>
    <t>Magic @ 5G146 2 6</t>
  </si>
  <si>
    <t>Magic @ 5G146 4 6</t>
  </si>
  <si>
    <t>Magic @ 5G146 1 6</t>
  </si>
  <si>
    <t>IOB P12.O MuxBit: 1</t>
  </si>
  <si>
    <t>IOB P12.O MuxBit: 2</t>
  </si>
  <si>
    <t>IOB P12.O MuxBit: 3</t>
  </si>
  <si>
    <t>IOB P12.I PAD/Latched</t>
  </si>
  <si>
    <t>IOB P59.I PAD/Latched</t>
  </si>
  <si>
    <t>IOB P59</t>
  </si>
  <si>
    <t>IOB P59.T MuxBit: 1</t>
  </si>
  <si>
    <t>IOB P59.O MuxBit: 0</t>
  </si>
  <si>
    <t>IOB P59.O MuxBit: 1</t>
  </si>
  <si>
    <t>IOB P59.O MuxBit: 2</t>
  </si>
  <si>
    <t>CLB AH Logic Table: 2 Bit: 1</t>
  </si>
  <si>
    <t>CLB AH Logic Table: 2 Bit: 0</t>
  </si>
  <si>
    <t>CLB AH Logic Table: 2 Bit: 2</t>
  </si>
  <si>
    <t>CLB AH Logic Table: 2 Bit: 3</t>
  </si>
  <si>
    <t>CLB AH Logic Table: 2 Bit: 5</t>
  </si>
  <si>
    <t>CLB AH Logic Table: 2 Bit: 4</t>
  </si>
  <si>
    <t>CLB AH Logic Table: 2 Bit: 6</t>
  </si>
  <si>
    <t>CLB AH Logic Table: 2 Bit: 7</t>
  </si>
  <si>
    <t>CLB AH BASE FG</t>
  </si>
  <si>
    <t>CLB AH Logic Table: 1 Bit: 7</t>
  </si>
  <si>
    <t>CLB AH Logic Table: 1 Bit: 6</t>
  </si>
  <si>
    <t>CLB AH Logic Table: 1 Bit: 4</t>
  </si>
  <si>
    <t>CLB AH Logic Table: 1 Bit: 5</t>
  </si>
  <si>
    <t>CLB AH Logic Table: 1 Bit: 3</t>
  </si>
  <si>
    <t>CLB AH Logic Table: 1 Bit: 2</t>
  </si>
  <si>
    <t>CLB AH Logic Table: 1 Bit: 0</t>
  </si>
  <si>
    <t>CLB AH Logic Table: 1 Bit: 1</t>
  </si>
  <si>
    <t>CLB AG Logic Table: 2 Bit: 1</t>
  </si>
  <si>
    <t>CLB AG Logic Table: 2 Bit: 0</t>
  </si>
  <si>
    <t>CLB AG Logic Table: 2 Bit: 2</t>
  </si>
  <si>
    <t>CLB AG Logic Table: 2 Bit: 3</t>
  </si>
  <si>
    <t>CLB AG Logic Table: 2 Bit: 5</t>
  </si>
  <si>
    <t>CLB AG Logic Table: 2 Bit: 4</t>
  </si>
  <si>
    <t>CLB AG Logic Table: 2 Bit: 6</t>
  </si>
  <si>
    <t>CLB AG Logic Table: 2 Bit: 7</t>
  </si>
  <si>
    <t>CLB AG BASE FG</t>
  </si>
  <si>
    <t>CLB AG Logic Table: 1 Bit: 7</t>
  </si>
  <si>
    <t>CLB AG Logic Table: 1 Bit: 6</t>
  </si>
  <si>
    <t>CLB AG Logic Table: 1 Bit: 4</t>
  </si>
  <si>
    <t>CLB AG Logic Table: 1 Bit: 5</t>
  </si>
  <si>
    <t>CLB AG Logic Table: 1 Bit: 3</t>
  </si>
  <si>
    <t>CLB AG Logic Table: 1 Bit: 2</t>
  </si>
  <si>
    <t>CLB AG Logic Table: 1 Bit: 0</t>
  </si>
  <si>
    <t>CLB AG Logic Table: 1 Bit: 1</t>
  </si>
  <si>
    <t>CLB AF Logic Table: 2 Bit: 1</t>
  </si>
  <si>
    <t>CLB AF Logic Table: 2 Bit: 0</t>
  </si>
  <si>
    <t>CLB AF Logic Table: 2 Bit: 2</t>
  </si>
  <si>
    <t>CLB AF Logic Table: 2 Bit: 3</t>
  </si>
  <si>
    <t>CLB AF Logic Table: 2 Bit: 5</t>
  </si>
  <si>
    <t>CLB AF Logic Table: 2 Bit: 4</t>
  </si>
  <si>
    <t>CLB AF Logic Table: 2 Bit: 6</t>
  </si>
  <si>
    <t>CLB AF Logic Table: 2 Bit: 7</t>
  </si>
  <si>
    <t>CLB AF BASE FG</t>
  </si>
  <si>
    <t>CLB AF Logic Table: 1 Bit: 7</t>
  </si>
  <si>
    <t>CLB AF Logic Table: 1 Bit: 6</t>
  </si>
  <si>
    <t>CLB AF Logic Table: 1 Bit: 4</t>
  </si>
  <si>
    <t>CLB AF Logic Table: 1 Bit: 5</t>
  </si>
  <si>
    <t>CLB AF Logic Table: 1 Bit: 3</t>
  </si>
  <si>
    <t>CLB AF Logic Table: 1 Bit: 2</t>
  </si>
  <si>
    <t>CLB AF Logic Table: 1 Bit: 0</t>
  </si>
  <si>
    <t>CLB AF Logic Table: 1 Bit: 1</t>
  </si>
  <si>
    <t>CLB AE Logic Table: 2 Bit: 1</t>
  </si>
  <si>
    <t>CLB AE Logic Table: 2 Bit: 0</t>
  </si>
  <si>
    <t>CLB AE Logic Table: 2 Bit: 2</t>
  </si>
  <si>
    <t>CLB AE Logic Table: 2 Bit: 3</t>
  </si>
  <si>
    <t>CLB AE Logic Table: 2 Bit: 5</t>
  </si>
  <si>
    <t>CLB AE Logic Table: 2 Bit: 4</t>
  </si>
  <si>
    <t>CLB AE Logic Table: 2 Bit: 6</t>
  </si>
  <si>
    <t>CLB AE Logic Table: 2 Bit: 7</t>
  </si>
  <si>
    <t>CLB AE BASE FG</t>
  </si>
  <si>
    <t>CLB AE Logic Table: 1 Bit: 7</t>
  </si>
  <si>
    <t>CLB AE Logic Table: 1 Bit: 6</t>
  </si>
  <si>
    <t>CLB AE Logic Table: 1 Bit: 4</t>
  </si>
  <si>
    <t>CLB AE Logic Table: 1 Bit: 5</t>
  </si>
  <si>
    <t>CLB AE Logic Table: 1 Bit: 3</t>
  </si>
  <si>
    <t>CLB AE Logic Table: 1 Bit: 2</t>
  </si>
  <si>
    <t>CLB AE Logic Table: 1 Bit: 0</t>
  </si>
  <si>
    <t>CLB AE Logic Table: 1 Bit: 1</t>
  </si>
  <si>
    <t>CLB AD Logic Table: 2 Bit: 1</t>
  </si>
  <si>
    <t>CLB AD Logic Table: 2 Bit: 0</t>
  </si>
  <si>
    <t>CLB AD Logic Table: 2 Bit: 2</t>
  </si>
  <si>
    <t>CLB AD Logic Table: 2 Bit: 3</t>
  </si>
  <si>
    <t>CLB AD Logic Table: 2 Bit: 5</t>
  </si>
  <si>
    <t>CLB AD Logic Table: 2 Bit: 4</t>
  </si>
  <si>
    <t>CLB AD Logic Table: 2 Bit: 6</t>
  </si>
  <si>
    <t>CLB AD Logic Table: 2 Bit: 7</t>
  </si>
  <si>
    <t>CLB AD BASE FG</t>
  </si>
  <si>
    <t>CLB AD Logic Table: 1 Bit: 7</t>
  </si>
  <si>
    <t>CLB AD Logic Table: 1 Bit: 6</t>
  </si>
  <si>
    <t>CLB AD Logic Table: 1 Bit: 4</t>
  </si>
  <si>
    <t>CLB AD Logic Table: 1 Bit: 5</t>
  </si>
  <si>
    <t>CLB AD Logic Table: 1 Bit: 3</t>
  </si>
  <si>
    <t>CLB AD Logic Table: 1 Bit: 2</t>
  </si>
  <si>
    <t>CLB AD Logic Table: 1 Bit: 0</t>
  </si>
  <si>
    <t>CLB AD Logic Table: 1 Bit: 1</t>
  </si>
  <si>
    <t>CLB AC Logic Table: 2 Bit: 1</t>
  </si>
  <si>
    <t>CLB AC Logic Table: 2 Bit: 0</t>
  </si>
  <si>
    <t>CLB AC Logic Table: 2 Bit: 2</t>
  </si>
  <si>
    <t>CLB AC Logic Table: 2 Bit: 3</t>
  </si>
  <si>
    <t>CLB AC Logic Table: 2 Bit: 5</t>
  </si>
  <si>
    <t>CLB AC Logic Table: 2 Bit: 4</t>
  </si>
  <si>
    <t>CLB AC Logic Table: 2 Bit: 6</t>
  </si>
  <si>
    <t>CLB AC Logic Table: 2 Bit: 7</t>
  </si>
  <si>
    <t>CLB AC BASE FG</t>
  </si>
  <si>
    <t>CLB AC Logic Table: 1 Bit: 7</t>
  </si>
  <si>
    <t>CLB AC Logic Table: 1 Bit: 6</t>
  </si>
  <si>
    <t>CLB AC Logic Table: 1 Bit: 4</t>
  </si>
  <si>
    <t>CLB AC Logic Table: 1 Bit: 5</t>
  </si>
  <si>
    <t>CLB AC Logic Table: 1 Bit: 3</t>
  </si>
  <si>
    <t>CLB AC Logic Table: 1 Bit: 2</t>
  </si>
  <si>
    <t>CLB AC Logic Table: 1 Bit: 0</t>
  </si>
  <si>
    <t>CLB AC Logic Table: 1 Bit: 1</t>
  </si>
  <si>
    <t>CLB AB Logic Table: 2 Bit: 1</t>
  </si>
  <si>
    <t>CLB AB Logic Table: 2 Bit: 0</t>
  </si>
  <si>
    <t>CLB AB Logic Table: 2 Bit: 2</t>
  </si>
  <si>
    <t>CLB AB Logic Table: 2 Bit: 3</t>
  </si>
  <si>
    <t>CLB AB Logic Table: 2 Bit: 5</t>
  </si>
  <si>
    <t>CLB AB Logic Table: 2 Bit: 4</t>
  </si>
  <si>
    <t>CLB AB Logic Table: 2 Bit: 6</t>
  </si>
  <si>
    <t>CLB AB Logic Table: 2 Bit: 7</t>
  </si>
  <si>
    <t>CLB AB BASE FG</t>
  </si>
  <si>
    <t>CLB AB Logic Table: 1 Bit: 7</t>
  </si>
  <si>
    <t>CLB AB Logic Table: 1 Bit: 6</t>
  </si>
  <si>
    <t>CLB AB Logic Table: 1 Bit: 4</t>
  </si>
  <si>
    <t>CLB AB Logic Table: 1 Bit: 5</t>
  </si>
  <si>
    <t>CLB AB Logic Table: 1 Bit: 3</t>
  </si>
  <si>
    <t>CLB AB Logic Table: 1 Bit: 2</t>
  </si>
  <si>
    <t>CLB AB Logic Table: 1 Bit: 0</t>
  </si>
  <si>
    <t>CLB AB Logic Table: 1 Bit: 1</t>
  </si>
  <si>
    <t>CLB AA Logic Table: 2 Bit: 1</t>
  </si>
  <si>
    <t>CLB AA Logic Table: 2 Bit: 0</t>
  </si>
  <si>
    <t>CLB AA Logic Table: 2 Bit: 2</t>
  </si>
  <si>
    <t>CLB AA Logic Table: 2 Bit: 3</t>
  </si>
  <si>
    <t>CLB AA Logic Table: 2 Bit: 5</t>
  </si>
  <si>
    <t>CLB AA Logic Table: 2 Bit: 4</t>
  </si>
  <si>
    <t>CLB AA Logic Table: 2 Bit: 6</t>
  </si>
  <si>
    <t>CLB AA Logic Table: 2 Bit: 7</t>
  </si>
  <si>
    <t>CLB AA BASE FG</t>
  </si>
  <si>
    <t>CLB AA Logic Table: 1 Bit: 7</t>
  </si>
  <si>
    <t>CLB AA Logic Table: 1 Bit: 6</t>
  </si>
  <si>
    <t>CLB AA Logic Table: 1 Bit: 4</t>
  </si>
  <si>
    <t>CLB AA Logic Table: 1 Bit: 5</t>
  </si>
  <si>
    <t>CLB AA Logic Table: 1 Bit: 3</t>
  </si>
  <si>
    <t>CLB AA Logic Table: 1 Bit: 2</t>
  </si>
  <si>
    <t>CLB AA Logic Table: 1 Bit: 0</t>
  </si>
  <si>
    <t>CLB AA Logic Table: 1 Bit: 1</t>
  </si>
  <si>
    <t>IOB P11.O MuxBit: 0</t>
  </si>
  <si>
    <t>IOB P11.I PAD/Latched</t>
  </si>
  <si>
    <t>PIP  172G149</t>
  </si>
  <si>
    <t>PIP  169G149</t>
  </si>
  <si>
    <t>PIP  175G149</t>
  </si>
  <si>
    <t>IOB P59.O MuxBit: 3</t>
  </si>
  <si>
    <t>IOB P59.O MuxBit: 4</t>
  </si>
  <si>
    <t>CLB AH Logic Table: 2 Mux C/D/Q Bit: 1</t>
  </si>
  <si>
    <t>CLB AH Logic Table: 2 Mux C/D/Q Bit: 0</t>
  </si>
  <si>
    <t>CLB AH Logic Table: 2 Mux B/C</t>
  </si>
  <si>
    <t>CLB AH Logic Table: 2 Mux A/B</t>
  </si>
  <si>
    <t>CLB AH Logic Table: 1 Mux A/B</t>
  </si>
  <si>
    <t>CLB AH Logic Table: 1 Mux B/C</t>
  </si>
  <si>
    <t>CLB AH Logic Table: 1 Mux C/D/Q Bit: 0</t>
  </si>
  <si>
    <t>CLB AH Logic Table: 1 Mux C/D/Q Bit: 1</t>
  </si>
  <si>
    <t>CLB AG Logic Table: 2 Mux C/D/Q Bit: 1</t>
  </si>
  <si>
    <t>CLB AG Logic Table: 2 Mux C/D/Q Bit: 0</t>
  </si>
  <si>
    <t>CLB AG Logic Table: 2 Mux B/C</t>
  </si>
  <si>
    <t>CLB AG Logic Table: 2 Mux A/B</t>
  </si>
  <si>
    <t>CLB AG Logic Table: 1 Mux A/B</t>
  </si>
  <si>
    <t>CLB AG Logic Table: 1 Mux B/C</t>
  </si>
  <si>
    <t>CLB AG Logic Table: 1 Mux C/D/Q Bit: 0</t>
  </si>
  <si>
    <t>CLB AG Logic Table: 1 Mux C/D/Q Bit: 1</t>
  </si>
  <si>
    <t>CLB AF Logic Table: 2 Mux C/D/Q Bit: 1</t>
  </si>
  <si>
    <t>CLB AF Logic Table: 2 Mux C/D/Q Bit: 0</t>
  </si>
  <si>
    <t>CLB AF Logic Table: 2 Mux B/C</t>
  </si>
  <si>
    <t>CLB AF Logic Table: 2 Mux A/B</t>
  </si>
  <si>
    <t>CLB AF Logic Table: 1 Mux A/B</t>
  </si>
  <si>
    <t>CLB AF Logic Table: 1 Mux B/C</t>
  </si>
  <si>
    <t>CLB AF Logic Table: 1 Mux C/D/Q Bit: 0</t>
  </si>
  <si>
    <t>CLB AF Logic Table: 1 Mux C/D/Q Bit: 1</t>
  </si>
  <si>
    <t>CLB AE Logic Table: 2 Mux C/D/Q Bit: 1</t>
  </si>
  <si>
    <t>CLB AE Logic Table: 2 Mux C/D/Q Bit: 0</t>
  </si>
  <si>
    <t>CLB AE Logic Table: 2 Mux B/C</t>
  </si>
  <si>
    <t>CLB AE Logic Table: 2 Mux A/B</t>
  </si>
  <si>
    <t>CLB AE Logic Table: 1 Mux A/B</t>
  </si>
  <si>
    <t>CLB AE Logic Table: 1 Mux B/C</t>
  </si>
  <si>
    <t>CLB AE Logic Table: 1 Mux C/D/Q Bit: 0</t>
  </si>
  <si>
    <t>CLB AE Logic Table: 1 Mux C/D/Q Bit: 1</t>
  </si>
  <si>
    <t>CLB AD Logic Table: 2 Mux C/D/Q Bit: 1</t>
  </si>
  <si>
    <t>CLB AD Logic Table: 2 Mux C/D/Q Bit: 0</t>
  </si>
  <si>
    <t>CLB AD Logic Table: 2 Mux B/C</t>
  </si>
  <si>
    <t>CLB AD Logic Table: 2 Mux A/B</t>
  </si>
  <si>
    <t>CLB AD Logic Table: 1 Mux A/B</t>
  </si>
  <si>
    <t>CLB AD Logic Table: 1 Mux B/C</t>
  </si>
  <si>
    <t>CLB AD Logic Table: 1 Mux C/D/Q Bit: 0</t>
  </si>
  <si>
    <t>CLB AD Logic Table: 1 Mux C/D/Q Bit: 1</t>
  </si>
  <si>
    <t>CLB AC Logic Table: 2 Mux C/D/Q Bit: 1</t>
  </si>
  <si>
    <t>CLB AC Logic Table: 2 Mux C/D/Q Bit: 0</t>
  </si>
  <si>
    <t>CLB AC Logic Table: 2 Mux B/C</t>
  </si>
  <si>
    <t>CLB AC Logic Table: 2 Mux A/B</t>
  </si>
  <si>
    <t>CLB AC Logic Table: 1 Mux A/B</t>
  </si>
  <si>
    <t>CLB AC Logic Table: 1 Mux B/C</t>
  </si>
  <si>
    <t>CLB AC Logic Table: 1 Mux C/D/Q Bit: 0</t>
  </si>
  <si>
    <t>CLB AC Logic Table: 1 Mux C/D/Q Bit: 1</t>
  </si>
  <si>
    <t>CLB AB Logic Table: 2 Mux C/D/Q Bit: 1</t>
  </si>
  <si>
    <t>CLB AB Logic Table: 2 Mux C/D/Q Bit: 0</t>
  </si>
  <si>
    <t>CLB AB Logic Table: 2 Mux B/C</t>
  </si>
  <si>
    <t>CLB AB Logic Table: 2 Mux A/B</t>
  </si>
  <si>
    <t>CLB AB Logic Table: 1 Mux A/B</t>
  </si>
  <si>
    <t>CLB AB Logic Table: 1 Mux B/C</t>
  </si>
  <si>
    <t>CLB AB Logic Table: 1 Mux C/D/Q Bit: 0</t>
  </si>
  <si>
    <t>CLB AB Logic Table: 1 Mux C/D/Q Bit: 1</t>
  </si>
  <si>
    <t>CLB AA Logic Table: 2 Mux C/D/Q Bit: 1</t>
  </si>
  <si>
    <t>CLB AA Logic Table: 2 Mux C/D/Q Bit: 0</t>
  </si>
  <si>
    <t>CLB AA Logic Table: 2 Mux B/C</t>
  </si>
  <si>
    <t>CLB AA Logic Table: 2 Mux A/B</t>
  </si>
  <si>
    <t>CLB AA Logic Table: 1 Mux A/B</t>
  </si>
  <si>
    <t>CLB AA Logic Table: 1 Mux B/C</t>
  </si>
  <si>
    <t>CLB AA Logic Table: 1 Mux C/D/Q Bit: 0</t>
  </si>
  <si>
    <t>CLB AA Logic Table: 1 Mux C/D/Q Bit: 1</t>
  </si>
  <si>
    <t>IOB P11.O MuxBit: 3</t>
  </si>
  <si>
    <t>IOB P11.O MuxBit: 2</t>
  </si>
  <si>
    <t>IOB P11.O MuxBit: 1</t>
  </si>
  <si>
    <t>IOB P59.T MuxBit: 2</t>
  </si>
  <si>
    <t>PIP  178G149</t>
  </si>
  <si>
    <t>CLB AH.Y F/M or Q</t>
  </si>
  <si>
    <t>CLB AH.Y G</t>
  </si>
  <si>
    <t>CLB AH.X G</t>
  </si>
  <si>
    <t>CLB AH.X F/M or Q</t>
  </si>
  <si>
    <t>CLB AH Select Latch/FF</t>
  </si>
  <si>
    <t>CLB AH Set A/F</t>
  </si>
  <si>
    <t>CLB AH Set-Enable</t>
  </si>
  <si>
    <t>CLB AH Reset-Enable</t>
  </si>
  <si>
    <t>CLB AH Reset D/G</t>
  </si>
  <si>
    <t>CLB AG.Y F/M or Q</t>
  </si>
  <si>
    <t>CLB AG.Y G</t>
  </si>
  <si>
    <t>CLB AG.X G</t>
  </si>
  <si>
    <t>CLB AG.X F/M or Q</t>
  </si>
  <si>
    <t>CLB AG Select Latch/FF</t>
  </si>
  <si>
    <t>CLB AG Set A/F</t>
  </si>
  <si>
    <t>CLB AG Set-Enable</t>
  </si>
  <si>
    <t>CLB AG Reset-Enable</t>
  </si>
  <si>
    <t>CLB AG Reset D/G</t>
  </si>
  <si>
    <t>CLB AF.Y F/M or Q</t>
  </si>
  <si>
    <t>CLB AF.Y G</t>
  </si>
  <si>
    <t>CLB AF.X G</t>
  </si>
  <si>
    <t>CLB AF.X F/M or Q</t>
  </si>
  <si>
    <t>CLB AF Select Latch/FF</t>
  </si>
  <si>
    <t>CLB AF Set A/F</t>
  </si>
  <si>
    <t>CLB AF Set-Enable</t>
  </si>
  <si>
    <t>CLB AF Reset-Enable</t>
  </si>
  <si>
    <t>CLB AF Reset D/G</t>
  </si>
  <si>
    <t>CLB AE.Y F/M or Q</t>
  </si>
  <si>
    <t>CLB AE.Y G</t>
  </si>
  <si>
    <t>CLB AE.X G</t>
  </si>
  <si>
    <t>CLB AE.X F/M or Q</t>
  </si>
  <si>
    <t>CLB AE Select Latch/FF</t>
  </si>
  <si>
    <t>CLB AE Set A/F</t>
  </si>
  <si>
    <t>CLB AE Set-Enable</t>
  </si>
  <si>
    <t>CLB AE Reset-Enable</t>
  </si>
  <si>
    <t>CLB AE Reset D/G</t>
  </si>
  <si>
    <t>CLB AD.Y F/M or Q</t>
  </si>
  <si>
    <t>CLB AD.Y G</t>
  </si>
  <si>
    <t>CLB AD.X G</t>
  </si>
  <si>
    <t>CLB AD.X F/M or Q</t>
  </si>
  <si>
    <t>CLB AD Select Latch/FF</t>
  </si>
  <si>
    <t>CLB AD Set A/F</t>
  </si>
  <si>
    <t>CLB AD Set-Enable</t>
  </si>
  <si>
    <t>CLB AD Reset-Enable</t>
  </si>
  <si>
    <t>CLB AD Reset D/G</t>
  </si>
  <si>
    <t>CLB AC.Y F/M or Q</t>
  </si>
  <si>
    <t>CLB AC.Y G</t>
  </si>
  <si>
    <t>CLB AC.X G</t>
  </si>
  <si>
    <t>CLB AC.X F/M or Q</t>
  </si>
  <si>
    <t>CLB AC Select Latch/FF</t>
  </si>
  <si>
    <t>CLB AC Set A/F</t>
  </si>
  <si>
    <t>CLB AC Set-Enable</t>
  </si>
  <si>
    <t>CLB AC Reset-Enable</t>
  </si>
  <si>
    <t>CLB AC Reset D/G</t>
  </si>
  <si>
    <t>CLB AB.Y F/M or Q</t>
  </si>
  <si>
    <t>CLB AB.Y G</t>
  </si>
  <si>
    <t>CLB AB.X G</t>
  </si>
  <si>
    <t>CLB AB.X F/M or Q</t>
  </si>
  <si>
    <t>CLB AB Select Latch/FF</t>
  </si>
  <si>
    <t>CLB AB Set A/F</t>
  </si>
  <si>
    <t>CLB AB Set-Enable</t>
  </si>
  <si>
    <t>CLB AB Reset-Enable</t>
  </si>
  <si>
    <t>CLB AB Reset D/G</t>
  </si>
  <si>
    <t>CLB AA.Y F/M or Q</t>
  </si>
  <si>
    <t>CLB AA.Y G</t>
  </si>
  <si>
    <t>CLB AA.X G</t>
  </si>
  <si>
    <t>CLB AA.X F/M or Q</t>
  </si>
  <si>
    <t>CLB AA Select Latch/FF</t>
  </si>
  <si>
    <t>CLB AA Set A/F</t>
  </si>
  <si>
    <t>CLB AA Set-Enable</t>
  </si>
  <si>
    <t>CLB AA Reset-Enable</t>
  </si>
  <si>
    <t>CLB AA Reset D/G</t>
  </si>
  <si>
    <t>IOB P11.T MuxBit: 2</t>
  </si>
  <si>
    <t>IOB P11.T MuxBit: 1</t>
  </si>
  <si>
    <t>IOB P11.T MuxBit: 0</t>
  </si>
  <si>
    <t>PIP  170G154</t>
  </si>
  <si>
    <t>PIP  173G154</t>
  </si>
  <si>
    <t>PIP  172G151</t>
  </si>
  <si>
    <t>PIP  169G151</t>
  </si>
  <si>
    <t>PIP  175G151</t>
  </si>
  <si>
    <t>PIP  178G151</t>
  </si>
  <si>
    <t>PIP  176G154</t>
  </si>
  <si>
    <t>CLB AH.B MuxBit: 5</t>
  </si>
  <si>
    <t>CLB AH.C MuxBit: 4</t>
  </si>
  <si>
    <t>CLB AH.B MuxBit: 1</t>
  </si>
  <si>
    <t>CLB AH.C MuxBit: 1</t>
  </si>
  <si>
    <t>CLB AH.B MuxBit: 2</t>
  </si>
  <si>
    <t>CLB AH.B MuxBit: 0</t>
  </si>
  <si>
    <t>PIP  150G151</t>
  </si>
  <si>
    <t>PIP  156G151</t>
  </si>
  <si>
    <t>PIP  155G155</t>
  </si>
  <si>
    <t>PIP  148G155</t>
  </si>
  <si>
    <t>CLB AH CLK enable</t>
  </si>
  <si>
    <t>CLB AH CLK Invert</t>
  </si>
  <si>
    <t>CLB AH</t>
  </si>
  <si>
    <t>CLB AH.K MuxBit: 0</t>
  </si>
  <si>
    <t>CLB AH.K MuxBit: 1</t>
  </si>
  <si>
    <t>PIP  153G151</t>
  </si>
  <si>
    <t>PIP  147G151</t>
  </si>
  <si>
    <t>CLB AG.B MuxBit: 5</t>
  </si>
  <si>
    <t>CLB AG.C MuxBit: 4</t>
  </si>
  <si>
    <t>CLB AG.B MuxBit: 1</t>
  </si>
  <si>
    <t>CLB AG.C MuxBit: 1</t>
  </si>
  <si>
    <t>CLB AG.B MuxBit: 2</t>
  </si>
  <si>
    <t>CLB AG.B MuxBit: 0</t>
  </si>
  <si>
    <t>PIP  130G151</t>
  </si>
  <si>
    <t>PIP  136G151</t>
  </si>
  <si>
    <t>PIP  135G155</t>
  </si>
  <si>
    <t>PIP  128G155</t>
  </si>
  <si>
    <t>CLB AG CLK enable</t>
  </si>
  <si>
    <t>CLB AG CLK Invert</t>
  </si>
  <si>
    <t>CLB AG</t>
  </si>
  <si>
    <t>CLB AG.K MuxBit: 0</t>
  </si>
  <si>
    <t>CLB AG.K MuxBit: 1</t>
  </si>
  <si>
    <t>PIP  133G151</t>
  </si>
  <si>
    <t>PIP  127G151</t>
  </si>
  <si>
    <t>CLB AF.B MuxBit: 5</t>
  </si>
  <si>
    <t>CLB AF.C MuxBit: 4</t>
  </si>
  <si>
    <t>CLB AF.B MuxBit: 1</t>
  </si>
  <si>
    <t>CLB AF.C MuxBit: 1</t>
  </si>
  <si>
    <t>CLB AF.B MuxBit: 2</t>
  </si>
  <si>
    <t>CLB AF.B MuxBit: 0</t>
  </si>
  <si>
    <t>PIP  110G151</t>
  </si>
  <si>
    <t>PIP  116G151</t>
  </si>
  <si>
    <t>PIP  115G155</t>
  </si>
  <si>
    <t>PIP  108G155</t>
  </si>
  <si>
    <t>CLB AF CLK enable</t>
  </si>
  <si>
    <t>CLB AF CLK Invert</t>
  </si>
  <si>
    <t>CLB AF</t>
  </si>
  <si>
    <t>CLB AF.K MuxBit: 0</t>
  </si>
  <si>
    <t>CLB AF.K MuxBit: 1</t>
  </si>
  <si>
    <t>PIP  113G151</t>
  </si>
  <si>
    <t>PIP  107G151</t>
  </si>
  <si>
    <t>CLB AE.B MuxBit: 5</t>
  </si>
  <si>
    <t>CLB AE.C MuxBit: 4</t>
  </si>
  <si>
    <t>CLB AE.B MuxBit: 1</t>
  </si>
  <si>
    <t>CLB AE.C MuxBit: 1</t>
  </si>
  <si>
    <t>CLB AE.B MuxBit: 2</t>
  </si>
  <si>
    <t>CLB AE.B MuxBit: 0</t>
  </si>
  <si>
    <t>PIP  90G151</t>
  </si>
  <si>
    <t>PIP  96G151</t>
  </si>
  <si>
    <t>PIP  95G155</t>
  </si>
  <si>
    <t>PIP  88G155</t>
  </si>
  <si>
    <t>CLB AE CLK enable</t>
  </si>
  <si>
    <t>CLB AE CLK Invert</t>
  </si>
  <si>
    <t>CLB AE</t>
  </si>
  <si>
    <t>CLB AE.K MuxBit: 0</t>
  </si>
  <si>
    <t>CLB AE.K MuxBit: 1</t>
  </si>
  <si>
    <t>PIP  93G151</t>
  </si>
  <si>
    <t>PIP  87G151</t>
  </si>
  <si>
    <t>CLB AD.B MuxBit: 5</t>
  </si>
  <si>
    <t>CLB AD.C MuxBit: 4</t>
  </si>
  <si>
    <t>CLB AD.B MuxBit: 1</t>
  </si>
  <si>
    <t>CLB AD.C MuxBit: 1</t>
  </si>
  <si>
    <t>CLB AD.B MuxBit: 2</t>
  </si>
  <si>
    <t>CLB AD.B MuxBit: 0</t>
  </si>
  <si>
    <t>PIP  70G151</t>
  </si>
  <si>
    <t>PIP  76G151</t>
  </si>
  <si>
    <t>PIP  75G155</t>
  </si>
  <si>
    <t>PIP  68G155</t>
  </si>
  <si>
    <t>CLB AD CLK enable</t>
  </si>
  <si>
    <t>CLB AD CLK Invert</t>
  </si>
  <si>
    <t>CLB AD</t>
  </si>
  <si>
    <t>CLB AD.K MuxBit: 0</t>
  </si>
  <si>
    <t>CLB AD.K MuxBit: 1</t>
  </si>
  <si>
    <t>PIP  73G151</t>
  </si>
  <si>
    <t>PIP  67G151</t>
  </si>
  <si>
    <t>CLB AC.B MuxBit: 5</t>
  </si>
  <si>
    <t>CLB AC.C MuxBit: 4</t>
  </si>
  <si>
    <t>CLB AC.B MuxBit: 1</t>
  </si>
  <si>
    <t>CLB AC.C MuxBit: 1</t>
  </si>
  <si>
    <t>CLB AC.B MuxBit: 2</t>
  </si>
  <si>
    <t>CLB AC.B MuxBit: 0</t>
  </si>
  <si>
    <t>PIP  50G151</t>
  </si>
  <si>
    <t>PIP  56G151</t>
  </si>
  <si>
    <t>PIP  55G155</t>
  </si>
  <si>
    <t>PIP  48G155</t>
  </si>
  <si>
    <t>CLB AC CLK enable</t>
  </si>
  <si>
    <t>CLB AC CLK Invert</t>
  </si>
  <si>
    <t>CLB AC</t>
  </si>
  <si>
    <t>CLB AC.K MuxBit: 0</t>
  </si>
  <si>
    <t>CLB AC.K MuxBit: 1</t>
  </si>
  <si>
    <t>PIP  53G151</t>
  </si>
  <si>
    <t>PIP  47G151</t>
  </si>
  <si>
    <t>CLB AB.B MuxBit: 5</t>
  </si>
  <si>
    <t>CLB AB.C MuxBit: 4</t>
  </si>
  <si>
    <t>CLB AB.B MuxBit: 1</t>
  </si>
  <si>
    <t>CLB AB.C MuxBit: 1</t>
  </si>
  <si>
    <t>CLB AB.B MuxBit: 2</t>
  </si>
  <si>
    <t>CLB AB.B MuxBit: 0</t>
  </si>
  <si>
    <t>PIP  30G151</t>
  </si>
  <si>
    <t>PIP  36G151</t>
  </si>
  <si>
    <t>PIP  35G155</t>
  </si>
  <si>
    <t>PIP  28G155</t>
  </si>
  <si>
    <t>CLB AB CLK enable</t>
  </si>
  <si>
    <t>CLB AB CLK Invert</t>
  </si>
  <si>
    <t>CLB AB</t>
  </si>
  <si>
    <t>CLB AB.K MuxBit: 0</t>
  </si>
  <si>
    <t>CLB AB.K MuxBit: 1</t>
  </si>
  <si>
    <t>PIP  33G151</t>
  </si>
  <si>
    <t>PIP  27G151</t>
  </si>
  <si>
    <t>CLB AA.B MuxBit: 5</t>
  </si>
  <si>
    <t>CLB AA.C MuxBit: 4</t>
  </si>
  <si>
    <t>CLB AA.B MuxBit: 1</t>
  </si>
  <si>
    <t>CLB AA.C MuxBit: 1</t>
  </si>
  <si>
    <t>CLB AA.B MuxBit: 2</t>
  </si>
  <si>
    <t>CLB AA.B MuxBit: 0</t>
  </si>
  <si>
    <t>PIP  12G149</t>
  </si>
  <si>
    <t>CLB AA CLK enable</t>
  </si>
  <si>
    <t>CLB AA CLK Invert</t>
  </si>
  <si>
    <t>CLB AA</t>
  </si>
  <si>
    <t>CLB AA.K MuxBit: 0</t>
  </si>
  <si>
    <t>CLB AA.K MuxBit: 1</t>
  </si>
  <si>
    <t>CLB CLK.AA.I MuxBit: 0</t>
  </si>
  <si>
    <t>CLB CLK.AA.I MuxBit: 3</t>
  </si>
  <si>
    <t>CLB CLK.AA.I MuxBit: 2</t>
  </si>
  <si>
    <t>PIP  170G159</t>
  </si>
  <si>
    <t>PIP  173G159</t>
  </si>
  <si>
    <t>PIP  173G164</t>
  </si>
  <si>
    <t>PIP  172G163</t>
  </si>
  <si>
    <t>PIP  175G166</t>
  </si>
  <si>
    <t>PIP  178G159</t>
  </si>
  <si>
    <t>PIP  178G169</t>
  </si>
  <si>
    <t>PIP  176G169</t>
  </si>
  <si>
    <t>PIP  176G159</t>
  </si>
  <si>
    <t>PIP  151G155</t>
  </si>
  <si>
    <t>CLB AH.C MuxBit: 0</t>
  </si>
  <si>
    <t>CLB AH.B MuxBit: 3</t>
  </si>
  <si>
    <t>CLB AH.B MuxBit: 4</t>
  </si>
  <si>
    <t>CLB AH.C MuxBit: 2</t>
  </si>
  <si>
    <t>CLB AH.C MuxBit: 3</t>
  </si>
  <si>
    <t>PIP  131G155</t>
  </si>
  <si>
    <t>CLB AG.C MuxBit: 0</t>
  </si>
  <si>
    <t>CLB AG.B MuxBit: 3</t>
  </si>
  <si>
    <t>CLB AG.B MuxBit: 4</t>
  </si>
  <si>
    <t>CLB AG.C MuxBit: 2</t>
  </si>
  <si>
    <t>CLB AG.C MuxBit: 3</t>
  </si>
  <si>
    <t>Bidi 125G163</t>
  </si>
  <si>
    <t>PIP  111G155</t>
  </si>
  <si>
    <t>CLB AF.C MuxBit: 0</t>
  </si>
  <si>
    <t>CLB AF.B MuxBit: 3</t>
  </si>
  <si>
    <t>CLB AF.B MuxBit: 4</t>
  </si>
  <si>
    <t>CLB AF.C MuxBit: 2</t>
  </si>
  <si>
    <t>CLB AF.C MuxBit: 3</t>
  </si>
  <si>
    <t>PIP  91G155</t>
  </si>
  <si>
    <t>CLB AE.C MuxBit: 0</t>
  </si>
  <si>
    <t>CLB AE.B MuxBit: 3</t>
  </si>
  <si>
    <t>CLB AE.B MuxBit: 4</t>
  </si>
  <si>
    <t>CLB AE.C MuxBit: 2</t>
  </si>
  <si>
    <t>CLB AE.C MuxBit: 3</t>
  </si>
  <si>
    <t>PIP  71G155</t>
  </si>
  <si>
    <t>CLB AD.C MuxBit: 0</t>
  </si>
  <si>
    <t>CLB AD.B MuxBit: 3</t>
  </si>
  <si>
    <t>CLB AD.B MuxBit: 4</t>
  </si>
  <si>
    <t>CLB AD.C MuxBit: 2</t>
  </si>
  <si>
    <t>CLB AD.C MuxBit: 3</t>
  </si>
  <si>
    <t>Bidi 65G163</t>
  </si>
  <si>
    <t>PIP  51G155</t>
  </si>
  <si>
    <t>CLB AC.C MuxBit: 0</t>
  </si>
  <si>
    <t>CLB AC.B MuxBit: 3</t>
  </si>
  <si>
    <t>CLB AC.B MuxBit: 4</t>
  </si>
  <si>
    <t>CLB AC.C MuxBit: 2</t>
  </si>
  <si>
    <t>CLB AC.C MuxBit: 3</t>
  </si>
  <si>
    <t>PIP  31G155</t>
  </si>
  <si>
    <t>CLB AB.C MuxBit: 0</t>
  </si>
  <si>
    <t>CLB AB.B MuxBit: 3</t>
  </si>
  <si>
    <t>CLB AB.B MuxBit: 4</t>
  </si>
  <si>
    <t>CLB AB.C MuxBit: 2</t>
  </si>
  <si>
    <t>CLB AB.C MuxBit: 3</t>
  </si>
  <si>
    <t>CLB AA.C MuxBit: 0</t>
  </si>
  <si>
    <t>CLB AA.B MuxBit: 3</t>
  </si>
  <si>
    <t>CLB AA.B MuxBit: 4</t>
  </si>
  <si>
    <t>CLB AA.C MuxBit: 2</t>
  </si>
  <si>
    <t>CLB AA.C MuxBit: 3</t>
  </si>
  <si>
    <t>Magic @ 150G165 5 3</t>
  </si>
  <si>
    <t>Magic @ 150G165 5 7</t>
  </si>
  <si>
    <t>Magic @ 150G165 6 4</t>
  </si>
  <si>
    <t>Magic @ 150G165 7 4</t>
  </si>
  <si>
    <t>Magic @ 150G165 8 4</t>
  </si>
  <si>
    <t>PIP  156G167</t>
  </si>
  <si>
    <t>PIP  156G161</t>
  </si>
  <si>
    <t>PIP  150G160</t>
  </si>
  <si>
    <t>PIP  159G164</t>
  </si>
  <si>
    <t>PIP  159G161</t>
  </si>
  <si>
    <t>PIP  153G166</t>
  </si>
  <si>
    <t>PIP  148G157</t>
  </si>
  <si>
    <t>Magic @ 147G168 5 4</t>
  </si>
  <si>
    <t>Magic @ 147G168 5 7</t>
  </si>
  <si>
    <t>PIP  147G160</t>
  </si>
  <si>
    <t>Magic @ 147G168 4 6</t>
  </si>
  <si>
    <t>Magic @ 147G168 7 4</t>
  </si>
  <si>
    <t>Magic @ 147G168 6 8</t>
  </si>
  <si>
    <t>Magic @ 130G165 5 3</t>
  </si>
  <si>
    <t>Magic @ 130G165 5 7</t>
  </si>
  <si>
    <t>Magic @ 130G165 6 4</t>
  </si>
  <si>
    <t>Magic @ 130G165 7 4</t>
  </si>
  <si>
    <t>Magic @ 130G165 8 4</t>
  </si>
  <si>
    <t>PIP  136G167</t>
  </si>
  <si>
    <t>PIP  136G161</t>
  </si>
  <si>
    <t>PIP  130G160</t>
  </si>
  <si>
    <t>PIP  139G164</t>
  </si>
  <si>
    <t>PIP  139G161</t>
  </si>
  <si>
    <t>PIP  133G166</t>
  </si>
  <si>
    <t>PIP  128G157</t>
  </si>
  <si>
    <t>Magic @ 127G168 5 4</t>
  </si>
  <si>
    <t>Magic @ 127G168 5 7</t>
  </si>
  <si>
    <t>PIP  127G160</t>
  </si>
  <si>
    <t>Magic @ 127G168 4 6</t>
  </si>
  <si>
    <t>Magic @ 127G168 7 4</t>
  </si>
  <si>
    <t>Magic @ 127G168 6 8</t>
  </si>
  <si>
    <t>Magic @ 110G165 5 3</t>
  </si>
  <si>
    <t>Magic @ 110G165 5 7</t>
  </si>
  <si>
    <t>Magic @ 110G165 6 4</t>
  </si>
  <si>
    <t>Magic @ 110G165 7 4</t>
  </si>
  <si>
    <t>Magic @ 110G165 8 4</t>
  </si>
  <si>
    <t>PIP  116G167</t>
  </si>
  <si>
    <t>PIP  116G161</t>
  </si>
  <si>
    <t>PIP  110G160</t>
  </si>
  <si>
    <t>PIP  119G164</t>
  </si>
  <si>
    <t>PIP  119G161</t>
  </si>
  <si>
    <t>PIP  113G166</t>
  </si>
  <si>
    <t>PIP  108G157</t>
  </si>
  <si>
    <t>Magic @ 107G168 5 4</t>
  </si>
  <si>
    <t>Magic @ 107G168 5 7</t>
  </si>
  <si>
    <t>PIP  107G160</t>
  </si>
  <si>
    <t>Magic @ 107G168 4 6</t>
  </si>
  <si>
    <t>Magic @ 107G168 7 4</t>
  </si>
  <si>
    <t>Magic @ 107G168 6 8</t>
  </si>
  <si>
    <t>Magic @ 90G165 5 3</t>
  </si>
  <si>
    <t>Magic @ 90G165 5 7</t>
  </si>
  <si>
    <t>Magic @ 90G165 6 4</t>
  </si>
  <si>
    <t>Magic @ 90G165 7 4</t>
  </si>
  <si>
    <t>Magic @ 90G165 8 4</t>
  </si>
  <si>
    <t>PIP  96G167</t>
  </si>
  <si>
    <t>PIP  96G161</t>
  </si>
  <si>
    <t>PIP  90G160</t>
  </si>
  <si>
    <t>PIP  99G164</t>
  </si>
  <si>
    <t>PIP  99G161</t>
  </si>
  <si>
    <t>PIP  93G166</t>
  </si>
  <si>
    <t>PIP  88G157</t>
  </si>
  <si>
    <t>Magic @ 87G168 5 4</t>
  </si>
  <si>
    <t>Magic @ 87G168 5 7</t>
  </si>
  <si>
    <t>PIP  87G160</t>
  </si>
  <si>
    <t>Magic @ 87G168 4 6</t>
  </si>
  <si>
    <t>Magic @ 87G168 7 4</t>
  </si>
  <si>
    <t>Magic @ 87G168 6 8</t>
  </si>
  <si>
    <t>Magic @ 70G165 5 3</t>
  </si>
  <si>
    <t>Magic @ 70G165 5 7</t>
  </si>
  <si>
    <t>Magic @ 70G165 6 4</t>
  </si>
  <si>
    <t>Magic @ 70G165 7 4</t>
  </si>
  <si>
    <t>Magic @ 70G165 8 4</t>
  </si>
  <si>
    <t>PIP  76G167</t>
  </si>
  <si>
    <t>PIP  76G161</t>
  </si>
  <si>
    <t>PIP  70G160</t>
  </si>
  <si>
    <t>PIP  79G164</t>
  </si>
  <si>
    <t>PIP  79G161</t>
  </si>
  <si>
    <t>PIP  73G166</t>
  </si>
  <si>
    <t>PIP  68G157</t>
  </si>
  <si>
    <t>Magic @ 67G168 5 4</t>
  </si>
  <si>
    <t>Magic @ 67G168 5 7</t>
  </si>
  <si>
    <t>PIP  67G160</t>
  </si>
  <si>
    <t>Magic @ 67G168 4 6</t>
  </si>
  <si>
    <t>Magic @ 67G168 7 4</t>
  </si>
  <si>
    <t>Magic @ 67G168 6 8</t>
  </si>
  <si>
    <t>Magic @ 50G165 5 3</t>
  </si>
  <si>
    <t>Magic @ 50G165 5 7</t>
  </si>
  <si>
    <t>Magic @ 50G165 6 4</t>
  </si>
  <si>
    <t>Magic @ 50G165 7 4</t>
  </si>
  <si>
    <t>Magic @ 50G165 8 4</t>
  </si>
  <si>
    <t>PIP  56G167</t>
  </si>
  <si>
    <t>PIP  56G161</t>
  </si>
  <si>
    <t>PIP  50G160</t>
  </si>
  <si>
    <t>PIP  59G164</t>
  </si>
  <si>
    <t>PIP  59G161</t>
  </si>
  <si>
    <t>PIP  53G166</t>
  </si>
  <si>
    <t>PIP  48G157</t>
  </si>
  <si>
    <t>Magic @ 47G168 5 4</t>
  </si>
  <si>
    <t>Magic @ 47G168 5 7</t>
  </si>
  <si>
    <t>PIP  47G160</t>
  </si>
  <si>
    <t>Magic @ 47G168 4 6</t>
  </si>
  <si>
    <t>Magic @ 47G168 7 4</t>
  </si>
  <si>
    <t>Magic @ 47G168 6 8</t>
  </si>
  <si>
    <t>Magic @ 30G165 5 3</t>
  </si>
  <si>
    <t>Magic @ 30G165 5 7</t>
  </si>
  <si>
    <t>Magic @ 30G165 6 4</t>
  </si>
  <si>
    <t>Magic @ 30G165 7 4</t>
  </si>
  <si>
    <t>Magic @ 30G165 8 4</t>
  </si>
  <si>
    <t>PIP  36G167</t>
  </si>
  <si>
    <t>PIP  36G161</t>
  </si>
  <si>
    <t>PIP  30G160</t>
  </si>
  <si>
    <t>PIP  39G164</t>
  </si>
  <si>
    <t>PIP  39G161</t>
  </si>
  <si>
    <t>PIP  33G166</t>
  </si>
  <si>
    <t>PIP  28G157</t>
  </si>
  <si>
    <t>Magic @ 27G168 5 4</t>
  </si>
  <si>
    <t>Magic @ 27G168 5 7</t>
  </si>
  <si>
    <t>PIP  27G160</t>
  </si>
  <si>
    <t>Magic @ 27G168 4 6</t>
  </si>
  <si>
    <t>Magic @ 27G168 7 4</t>
  </si>
  <si>
    <t>Magic @ 27G168 6 8</t>
  </si>
  <si>
    <t>PIP  9G163</t>
  </si>
  <si>
    <t>PIP  18G164</t>
  </si>
  <si>
    <t>PIP  18G167</t>
  </si>
  <si>
    <t>PIP  18G161</t>
  </si>
  <si>
    <t>PIP  12G161</t>
  </si>
  <si>
    <t>PIP  9G149</t>
  </si>
  <si>
    <t>PIP  8G164</t>
  </si>
  <si>
    <t>PIP  11G161</t>
  </si>
  <si>
    <t>PIP  6G166</t>
  </si>
  <si>
    <t>PIP  6G156</t>
  </si>
  <si>
    <t>PIP  3G156</t>
  </si>
  <si>
    <t>PIP  3G167</t>
  </si>
  <si>
    <t>PIP  5G167</t>
  </si>
  <si>
    <t>PIP  5G169</t>
  </si>
  <si>
    <t>PIP  3G169</t>
  </si>
  <si>
    <t>PIP  6G149</t>
  </si>
  <si>
    <t>CLB CLK.AA.I MuxBit: 5</t>
  </si>
  <si>
    <t>CLB CLK.AA.I MuxBit: 4</t>
  </si>
  <si>
    <t>CLB CLK.AA.I MuxBit: 1</t>
  </si>
  <si>
    <t>IOB P59.K MuxBit: 0</t>
  </si>
  <si>
    <t>IOB P59.K MuxBit: 1</t>
  </si>
  <si>
    <t>IOB P59.K MuxBit: 2</t>
  </si>
  <si>
    <t>IOB P59.K MuxBit: 3</t>
  </si>
  <si>
    <t>PIP  169G161</t>
  </si>
  <si>
    <t>PIP  170G161</t>
  </si>
  <si>
    <t>PIP  178G167</t>
  </si>
  <si>
    <t>PIP  176G167</t>
  </si>
  <si>
    <t>Magic @ 150G165 5 4</t>
  </si>
  <si>
    <t>Magic @ 150G165 7 3</t>
  </si>
  <si>
    <t>Magic @ 150G165 8 3</t>
  </si>
  <si>
    <t>Magic @ 150G165 6 7</t>
  </si>
  <si>
    <t>Magic @ 150G165 6 8</t>
  </si>
  <si>
    <t>PIP  155G163</t>
  </si>
  <si>
    <t>PIP  155G161</t>
  </si>
  <si>
    <t>PIP  155G166</t>
  </si>
  <si>
    <t>PIP  155G160</t>
  </si>
  <si>
    <t>PIP  153G164</t>
  </si>
  <si>
    <t>PIP  153G157</t>
  </si>
  <si>
    <t>PIP  159G167</t>
  </si>
  <si>
    <t>Magic @ 147G168 5 3</t>
  </si>
  <si>
    <t>Magic @ 147G168 3 7</t>
  </si>
  <si>
    <t>Magic @ 147G168 8 3</t>
  </si>
  <si>
    <t>PIP  147G161</t>
  </si>
  <si>
    <t>Magic @ 147G168 6 7</t>
  </si>
  <si>
    <t>Magic @ 147G168 4 8</t>
  </si>
  <si>
    <t>Magic @ 130G165 5 4</t>
  </si>
  <si>
    <t>Magic @ 130G165 7 3</t>
  </si>
  <si>
    <t>Magic @ 130G165 8 3</t>
  </si>
  <si>
    <t>Magic @ 130G165 6 7</t>
  </si>
  <si>
    <t>Magic @ 130G165 6 8</t>
  </si>
  <si>
    <t>PIP  135G163</t>
  </si>
  <si>
    <t>PIP  135G161</t>
  </si>
  <si>
    <t>PIP  135G166</t>
  </si>
  <si>
    <t>PIP  135G160</t>
  </si>
  <si>
    <t>PIP  133G164</t>
  </si>
  <si>
    <t>PIP  133G157</t>
  </si>
  <si>
    <t>PIP  139G167</t>
  </si>
  <si>
    <t>Magic @ 127G168 5 3</t>
  </si>
  <si>
    <t>Magic @ 127G168 3 7</t>
  </si>
  <si>
    <t>Magic @ 127G168 8 3</t>
  </si>
  <si>
    <t>PIP  127G161</t>
  </si>
  <si>
    <t>Magic @ 127G168 6 7</t>
  </si>
  <si>
    <t>Magic @ 127G168 4 8</t>
  </si>
  <si>
    <t>Magic @ 110G165 5 4</t>
  </si>
  <si>
    <t>Magic @ 110G165 7 3</t>
  </si>
  <si>
    <t>Magic @ 110G165 8 3</t>
  </si>
  <si>
    <t>Magic @ 110G165 6 7</t>
  </si>
  <si>
    <t>Magic @ 110G165 6 8</t>
  </si>
  <si>
    <t>PIP  115G163</t>
  </si>
  <si>
    <t>PIP  115G161</t>
  </si>
  <si>
    <t>PIP  115G166</t>
  </si>
  <si>
    <t>PIP  115G160</t>
  </si>
  <si>
    <t>PIP  113G164</t>
  </si>
  <si>
    <t>PIP  113G157</t>
  </si>
  <si>
    <t>PIP  119G167</t>
  </si>
  <si>
    <t>Magic @ 107G168 5 3</t>
  </si>
  <si>
    <t>Magic @ 107G168 3 7</t>
  </si>
  <si>
    <t>Magic @ 107G168 8 3</t>
  </si>
  <si>
    <t>PIP  107G161</t>
  </si>
  <si>
    <t>Magic @ 107G168 6 7</t>
  </si>
  <si>
    <t>Magic @ 107G168 4 8</t>
  </si>
  <si>
    <t>Magic @ 90G165 5 4</t>
  </si>
  <si>
    <t>Magic @ 90G165 7 3</t>
  </si>
  <si>
    <t>Magic @ 90G165 8 3</t>
  </si>
  <si>
    <t>Magic @ 90G165 6 7</t>
  </si>
  <si>
    <t>Magic @ 90G165 6 8</t>
  </si>
  <si>
    <t>PIP  95G163</t>
  </si>
  <si>
    <t>PIP  95G161</t>
  </si>
  <si>
    <t>PIP  95G166</t>
  </si>
  <si>
    <t>PIP  95G160</t>
  </si>
  <si>
    <t>PIP  93G164</t>
  </si>
  <si>
    <t>PIP  93G157</t>
  </si>
  <si>
    <t>PIP  99G167</t>
  </si>
  <si>
    <t>Magic @ 87G168 5 3</t>
  </si>
  <si>
    <t>Magic @ 87G168 3 7</t>
  </si>
  <si>
    <t>Magic @ 87G168 8 3</t>
  </si>
  <si>
    <t>PIP  87G161</t>
  </si>
  <si>
    <t>Magic @ 87G168 6 7</t>
  </si>
  <si>
    <t>Magic @ 87G168 4 8</t>
  </si>
  <si>
    <t>Magic @ 70G165 5 4</t>
  </si>
  <si>
    <t>Magic @ 70G165 7 3</t>
  </si>
  <si>
    <t>Magic @ 70G165 8 3</t>
  </si>
  <si>
    <t>Magic @ 70G165 6 7</t>
  </si>
  <si>
    <t>Magic @ 70G165 6 8</t>
  </si>
  <si>
    <t>PIP  75G163</t>
  </si>
  <si>
    <t>PIP  75G161</t>
  </si>
  <si>
    <t>PIP  75G166</t>
  </si>
  <si>
    <t>PIP  75G160</t>
  </si>
  <si>
    <t>PIP  73G164</t>
  </si>
  <si>
    <t>PIP  73G157</t>
  </si>
  <si>
    <t>PIP  79G167</t>
  </si>
  <si>
    <t>Magic @ 67G168 5 3</t>
  </si>
  <si>
    <t>Magic @ 67G168 3 7</t>
  </si>
  <si>
    <t>Magic @ 67G168 8 3</t>
  </si>
  <si>
    <t>PIP  67G161</t>
  </si>
  <si>
    <t>Magic @ 67G168 6 7</t>
  </si>
  <si>
    <t>Magic @ 67G168 4 8</t>
  </si>
  <si>
    <t>Magic @ 50G165 5 4</t>
  </si>
  <si>
    <t>Magic @ 50G165 7 3</t>
  </si>
  <si>
    <t>Magic @ 50G165 8 3</t>
  </si>
  <si>
    <t>Magic @ 50G165 6 7</t>
  </si>
  <si>
    <t>Magic @ 50G165 6 8</t>
  </si>
  <si>
    <t>PIP  55G163</t>
  </si>
  <si>
    <t>PIP  55G161</t>
  </si>
  <si>
    <t>PIP  55G166</t>
  </si>
  <si>
    <t>PIP  55G160</t>
  </si>
  <si>
    <t>PIP  53G164</t>
  </si>
  <si>
    <t>PIP  53G157</t>
  </si>
  <si>
    <t>PIP  59G167</t>
  </si>
  <si>
    <t>Magic @ 47G168 5 3</t>
  </si>
  <si>
    <t>Magic @ 47G168 3 7</t>
  </si>
  <si>
    <t>Magic @ 47G168 8 3</t>
  </si>
  <si>
    <t>PIP  47G161</t>
  </si>
  <si>
    <t>Magic @ 47G168 6 7</t>
  </si>
  <si>
    <t>Magic @ 47G168 4 8</t>
  </si>
  <si>
    <t>Magic @ 30G165 5 4</t>
  </si>
  <si>
    <t>Magic @ 30G165 7 3</t>
  </si>
  <si>
    <t>Magic @ 30G165 8 3</t>
  </si>
  <si>
    <t>Magic @ 30G165 6 7</t>
  </si>
  <si>
    <t>Magic @ 30G165 6 8</t>
  </si>
  <si>
    <t>PIP  35G163</t>
  </si>
  <si>
    <t>PIP  35G161</t>
  </si>
  <si>
    <t>PIP  35G166</t>
  </si>
  <si>
    <t>PIP  35G160</t>
  </si>
  <si>
    <t>PIP  33G164</t>
  </si>
  <si>
    <t>PIP  33G157</t>
  </si>
  <si>
    <t>PIP  39G167</t>
  </si>
  <si>
    <t>Magic @ 27G168 5 3</t>
  </si>
  <si>
    <t>Magic @ 27G168 3 7</t>
  </si>
  <si>
    <t>Magic @ 27G168 8 3</t>
  </si>
  <si>
    <t>PIP  27G161</t>
  </si>
  <si>
    <t>Magic @ 27G168 6 7</t>
  </si>
  <si>
    <t>Magic @ 27G168 4 8</t>
  </si>
  <si>
    <t>IOB P9.K MuxBit: 0</t>
  </si>
  <si>
    <t>IOB P9.K MuxBit: 1</t>
  </si>
  <si>
    <t>IOB P9.K MuxBit: 3</t>
  </si>
  <si>
    <t>IOB P9.K MuxBit: 2</t>
  </si>
  <si>
    <t>IOB P61.O MuxBit: 4</t>
  </si>
  <si>
    <t>PIP  151G161</t>
  </si>
  <si>
    <t>IOB P61.O MuxBit: 2</t>
  </si>
  <si>
    <t>PIP  163G169</t>
  </si>
  <si>
    <t>PIP  163G163</t>
  </si>
  <si>
    <t>CLB AH.A MuxBit: 4</t>
  </si>
  <si>
    <t>CLB AH.A MuxBit: 3</t>
  </si>
  <si>
    <t>PIP  163G166</t>
  </si>
  <si>
    <t>PIP  155G169</t>
  </si>
  <si>
    <t>PIP  151G157</t>
  </si>
  <si>
    <t>PIP  156G157</t>
  </si>
  <si>
    <t>IOB P62.O MuxBit: 1</t>
  </si>
  <si>
    <t>IOB P62.O MuxBit: 2</t>
  </si>
  <si>
    <t>IOB P63.O MuxBit: 4</t>
  </si>
  <si>
    <t>PIP  131G161</t>
  </si>
  <si>
    <t>IOB P63.O MuxBit: 2</t>
  </si>
  <si>
    <t>PIP  143G169</t>
  </si>
  <si>
    <t>PIP  143G163</t>
  </si>
  <si>
    <t>CLB AG.A MuxBit: 4</t>
  </si>
  <si>
    <t>CLB AG.A MuxBit: 3</t>
  </si>
  <si>
    <t>PIP  143G166</t>
  </si>
  <si>
    <t>PIP  135G169</t>
  </si>
  <si>
    <t>PIP  131G157</t>
  </si>
  <si>
    <t>PIP  136G157</t>
  </si>
  <si>
    <t>IOB P64.O MuxBit: 1</t>
  </si>
  <si>
    <t>IOB P64.O MuxBit: 2</t>
  </si>
  <si>
    <t>IOB P65.O MuxBit: 4</t>
  </si>
  <si>
    <t>Bidi 125G164</t>
  </si>
  <si>
    <t>PIP  111G161</t>
  </si>
  <si>
    <t>IOB P65.O MuxBit: 2</t>
  </si>
  <si>
    <t>PIP  123G169</t>
  </si>
  <si>
    <t>PIP  123G163</t>
  </si>
  <si>
    <t>CLB AF.A MuxBit: 4</t>
  </si>
  <si>
    <t>CLB AF.A MuxBit: 3</t>
  </si>
  <si>
    <t>PIP  123G166</t>
  </si>
  <si>
    <t>PIP  115G169</t>
  </si>
  <si>
    <t>PIP  111G157</t>
  </si>
  <si>
    <t>PIP  116G157</t>
  </si>
  <si>
    <t>IOB P66.O MuxBit: 1</t>
  </si>
  <si>
    <t>IOB P66.O MuxBit: 2</t>
  </si>
  <si>
    <t>IOB P67.O MuxBit: 4</t>
  </si>
  <si>
    <t>PIP  91G161</t>
  </si>
  <si>
    <t>IOB P67.O MuxBit: 2</t>
  </si>
  <si>
    <t>PIP  103G169</t>
  </si>
  <si>
    <t>PIP  103G163</t>
  </si>
  <si>
    <t>CLB AE.A MuxBit: 4</t>
  </si>
  <si>
    <t>CLB AE.A MuxBit: 3</t>
  </si>
  <si>
    <t>PIP  103G166</t>
  </si>
  <si>
    <t>PIP  95G169</t>
  </si>
  <si>
    <t>PIP  91G157</t>
  </si>
  <si>
    <t>PIP  96G157</t>
  </si>
  <si>
    <t>IOB P68.O MuxBit: 1</t>
  </si>
  <si>
    <t>IOB P68.O MuxBit: 2</t>
  </si>
  <si>
    <t>IOB P2.O MuxBit: 4</t>
  </si>
  <si>
    <t>PIP  71G161</t>
  </si>
  <si>
    <t>IOB P2.O MuxBit: 2</t>
  </si>
  <si>
    <t>PIP  83G169</t>
  </si>
  <si>
    <t>PIP  83G163</t>
  </si>
  <si>
    <t>CLB AD.A MuxBit: 4</t>
  </si>
  <si>
    <t>CLB AD.A MuxBit: 3</t>
  </si>
  <si>
    <t>PIP  83G166</t>
  </si>
  <si>
    <t>PIP  75G169</t>
  </si>
  <si>
    <t>PIP  71G157</t>
  </si>
  <si>
    <t>PIP  76G157</t>
  </si>
  <si>
    <t>IOB P3.O MuxBit: 1</t>
  </si>
  <si>
    <t>IOB P3.O MuxBit: 2</t>
  </si>
  <si>
    <t>IOB P4.O MuxBit: 4</t>
  </si>
  <si>
    <t>Bidi 65G164</t>
  </si>
  <si>
    <t>PIP  51G161</t>
  </si>
  <si>
    <t>IOB P4.O MuxBit: 2</t>
  </si>
  <si>
    <t>PIP  63G169</t>
  </si>
  <si>
    <t>PIP  63G163</t>
  </si>
  <si>
    <t>CLB AC.A MuxBit: 4</t>
  </si>
  <si>
    <t>CLB AC.A MuxBit: 3</t>
  </si>
  <si>
    <t>PIP  63G166</t>
  </si>
  <si>
    <t>PIP  55G169</t>
  </si>
  <si>
    <t>PIP  51G157</t>
  </si>
  <si>
    <t>PIP  56G157</t>
  </si>
  <si>
    <t>IOB P5.O MuxBit: 1</t>
  </si>
  <si>
    <t>IOB P5.O MuxBit: 2</t>
  </si>
  <si>
    <t>IOB P6.O MuxBit: 4</t>
  </si>
  <si>
    <t>PIP  31G161</t>
  </si>
  <si>
    <t>IOB P6.O MuxBit: 2</t>
  </si>
  <si>
    <t>PIP  43G169</t>
  </si>
  <si>
    <t>PIP  43G163</t>
  </si>
  <si>
    <t>CLB AB.A MuxBit: 4</t>
  </si>
  <si>
    <t>CLB AB.A MuxBit: 3</t>
  </si>
  <si>
    <t>PIP  43G166</t>
  </si>
  <si>
    <t>PIP  35G169</t>
  </si>
  <si>
    <t>PIP  31G157</t>
  </si>
  <si>
    <t>PIP  36G157</t>
  </si>
  <si>
    <t>IOB P7.O MuxBit: 1</t>
  </si>
  <si>
    <t>IOB P7.O MuxBit: 2</t>
  </si>
  <si>
    <t>IOB P8.O MuxBit: 4</t>
  </si>
  <si>
    <t>PIP  9G161</t>
  </si>
  <si>
    <t>IOB P8.O MuxBit: 2</t>
  </si>
  <si>
    <t>PIP  23G169</t>
  </si>
  <si>
    <t>PIP  23G163</t>
  </si>
  <si>
    <t>CLB AA.A MuxBit: 4</t>
  </si>
  <si>
    <t>CLB AA.A MuxBit: 3</t>
  </si>
  <si>
    <t>PIP  23G166</t>
  </si>
  <si>
    <t>PIP  11G169</t>
  </si>
  <si>
    <t>PIP  9G156</t>
  </si>
  <si>
    <t>PIP  12G156</t>
  </si>
  <si>
    <t>IOB P9.O MuxBit: 1</t>
  </si>
  <si>
    <t>IOB P9.O MuxBit: 2</t>
  </si>
  <si>
    <t>IOB P9.O MuxBit: 4</t>
  </si>
  <si>
    <t>Other TTL/CMOS level Inputs</t>
  </si>
  <si>
    <t>Other UNknown 3</t>
  </si>
  <si>
    <t>IOB P61.O MuxBit: 3</t>
  </si>
  <si>
    <t>IOB P61.O MuxBit: 1</t>
  </si>
  <si>
    <t>IOB P61.O MuxBit: 0</t>
  </si>
  <si>
    <t>PIP  156G164</t>
  </si>
  <si>
    <t>CLB AH.A MuxBit: 0</t>
  </si>
  <si>
    <t>CLB AH.A MuxBit: 1</t>
  </si>
  <si>
    <t>CLB AH.A MuxBit: 2</t>
  </si>
  <si>
    <t>IOB P61.I PAD/Latched</t>
  </si>
  <si>
    <t>IOB P61</t>
  </si>
  <si>
    <t>IOB P61.T MuxBit: 1</t>
  </si>
  <si>
    <t>IOB P61.T MuxBit: 2</t>
  </si>
  <si>
    <t>IOB P62.T MuxBit: 2</t>
  </si>
  <si>
    <t>IOB P62.I PAD/Latched</t>
  </si>
  <si>
    <t>IOB P62</t>
  </si>
  <si>
    <t>IOB P62.T MuxBit: 1</t>
  </si>
  <si>
    <t>IOB P62.O MuxBit: 0</t>
  </si>
  <si>
    <t>IOB P62.O MuxBit: 3</t>
  </si>
  <si>
    <t>IOB P63.O MuxBit: 3</t>
  </si>
  <si>
    <t>IOB P63.O MuxBit: 1</t>
  </si>
  <si>
    <t>IOB P63.O MuxBit: 0</t>
  </si>
  <si>
    <t>PIP  136G164</t>
  </si>
  <si>
    <t>CLB AG.A MuxBit: 0</t>
  </si>
  <si>
    <t>CLB AG.A MuxBit: 1</t>
  </si>
  <si>
    <t>CLB AG.A MuxBit: 2</t>
  </si>
  <si>
    <t>IOB P63.I PAD/Latched</t>
  </si>
  <si>
    <t>IOB P63</t>
  </si>
  <si>
    <t>IOB P63.T MuxBit: 1</t>
  </si>
  <si>
    <t>IOB P63.T MuxBit: 2</t>
  </si>
  <si>
    <t>IOB P64.T MuxBit: 2</t>
  </si>
  <si>
    <t>IOB P64.I PAD/Latched</t>
  </si>
  <si>
    <t>IOB P64</t>
  </si>
  <si>
    <t>IOB P64.T MuxBit: 1</t>
  </si>
  <si>
    <t>IOB P64.O MuxBit: 0</t>
  </si>
  <si>
    <t>IOB P64.O MuxBit: 3</t>
  </si>
  <si>
    <t>Bidi 125G167</t>
  </si>
  <si>
    <t>Bidi 125G166</t>
  </si>
  <si>
    <t>IOB P65.O MuxBit: 3</t>
  </si>
  <si>
    <t>IOB P65.O MuxBit: 1</t>
  </si>
  <si>
    <t>IOB P65.O MuxBit: 0</t>
  </si>
  <si>
    <t>PIP  116G164</t>
  </si>
  <si>
    <t>CLB AF.A MuxBit: 0</t>
  </si>
  <si>
    <t>CLB AF.A MuxBit: 1</t>
  </si>
  <si>
    <t>CLB AF.A MuxBit: 2</t>
  </si>
  <si>
    <t>IOB P65.I PAD/Latched</t>
  </si>
  <si>
    <t>IOB P65</t>
  </si>
  <si>
    <t>IOB P65.T MuxBit: 1</t>
  </si>
  <si>
    <t>IOB P65.T MuxBit: 2</t>
  </si>
  <si>
    <t>IOB P66.T MuxBit: 2</t>
  </si>
  <si>
    <t>IOB P66.I PAD/Latched</t>
  </si>
  <si>
    <t>IOB P66</t>
  </si>
  <si>
    <t>IOB P66.T MuxBit: 1</t>
  </si>
  <si>
    <t>IOB P66.O MuxBit: 0</t>
  </si>
  <si>
    <t>IOB P66.O MuxBit: 3</t>
  </si>
  <si>
    <t>IOB P67.O MuxBit: 3</t>
  </si>
  <si>
    <t>IOB P67.O MuxBit: 1</t>
  </si>
  <si>
    <t>IOB P67.O MuxBit: 0</t>
  </si>
  <si>
    <t>PIP  96G164</t>
  </si>
  <si>
    <t>CLB AE.A MuxBit: 0</t>
  </si>
  <si>
    <t>CLB AE.A MuxBit: 1</t>
  </si>
  <si>
    <t>CLB AE.A MuxBit: 2</t>
  </si>
  <si>
    <t>IOB P67.I PAD/Latched</t>
  </si>
  <si>
    <t>IOB P67</t>
  </si>
  <si>
    <t>IOB P67.T MuxBit: 1</t>
  </si>
  <si>
    <t>IOB P67.T MuxBit: 2</t>
  </si>
  <si>
    <t>IOB P68.T MuxBit: 2</t>
  </si>
  <si>
    <t>IOB P68.I PAD/Latched</t>
  </si>
  <si>
    <t>IOB P68</t>
  </si>
  <si>
    <t>IOB P68.T MuxBit: 1</t>
  </si>
  <si>
    <t>IOB P68.O MuxBit: 0</t>
  </si>
  <si>
    <t>IOB P68.O MuxBit: 3</t>
  </si>
  <si>
    <t>IOB P2.O MuxBit: 3</t>
  </si>
  <si>
    <t>IOB P2.O MuxBit: 1</t>
  </si>
  <si>
    <t>IOB P2.O MuxBit: 0</t>
  </si>
  <si>
    <t>PIP  76G164</t>
  </si>
  <si>
    <t>CLB AD.A MuxBit: 0</t>
  </si>
  <si>
    <t>CLB AD.A MuxBit: 1</t>
  </si>
  <si>
    <t>CLB AD.A MuxBit: 2</t>
  </si>
  <si>
    <t>IOB P2.I PAD/Latched</t>
  </si>
  <si>
    <t>IOB P2</t>
  </si>
  <si>
    <t>IOB P2.T MuxBit: 1</t>
  </si>
  <si>
    <t>IOB P2.T MuxBit: 2</t>
  </si>
  <si>
    <t>IOB P3.T MuxBit: 2</t>
  </si>
  <si>
    <t>IOB P3.I PAD/Latched</t>
  </si>
  <si>
    <t>IOB P3</t>
  </si>
  <si>
    <t>IOB P3.T MuxBit: 1</t>
  </si>
  <si>
    <t>IOB P3.O MuxBit: 0</t>
  </si>
  <si>
    <t>IOB P3.O MuxBit: 3</t>
  </si>
  <si>
    <t>Bidi 65G167</t>
  </si>
  <si>
    <t>Bidi 65G166</t>
  </si>
  <si>
    <t>IOB P4.O MuxBit: 3</t>
  </si>
  <si>
    <t>IOB P4.O MuxBit: 1</t>
  </si>
  <si>
    <t>IOB P4.O MuxBit: 0</t>
  </si>
  <si>
    <t>PIP  56G164</t>
  </si>
  <si>
    <t>CLB AC.A MuxBit: 0</t>
  </si>
  <si>
    <t>CLB AC.A MuxBit: 1</t>
  </si>
  <si>
    <t>CLB AC.A MuxBit: 2</t>
  </si>
  <si>
    <t>IOB P4.I PAD/Latched</t>
  </si>
  <si>
    <t>IOB P4</t>
  </si>
  <si>
    <t>IOB P4.T MuxBit: 1</t>
  </si>
  <si>
    <t>IOB P4.T MuxBit: 2</t>
  </si>
  <si>
    <t>IOB P5.T MuxBit: 2</t>
  </si>
  <si>
    <t>IOB P5.I PAD/Latched</t>
  </si>
  <si>
    <t>IOB P5</t>
  </si>
  <si>
    <t>IOB P5.T MuxBit: 1</t>
  </si>
  <si>
    <t>IOB P5.O MuxBit: 0</t>
  </si>
  <si>
    <t>IOB P5.O MuxBit: 3</t>
  </si>
  <si>
    <t>IOB P6.O MuxBit: 3</t>
  </si>
  <si>
    <t>IOB P6.O MuxBit: 1</t>
  </si>
  <si>
    <t>IOB P6.O MuxBit: 0</t>
  </si>
  <si>
    <t>PIP  36G164</t>
  </si>
  <si>
    <t>CLB AB.A MuxBit: 0</t>
  </si>
  <si>
    <t>CLB AB.A MuxBit: 1</t>
  </si>
  <si>
    <t>CLB AB.A MuxBit: 2</t>
  </si>
  <si>
    <t>IOB P6.I PAD/Latched</t>
  </si>
  <si>
    <t>IOB P6</t>
  </si>
  <si>
    <t>IOB P6.T MuxBit: 1</t>
  </si>
  <si>
    <t>IOB P6.T MuxBit: 2</t>
  </si>
  <si>
    <t>IOB P7.T MuxBit: 2</t>
  </si>
  <si>
    <t>IOB P7.I PAD/Latched</t>
  </si>
  <si>
    <t>IOB P7</t>
  </si>
  <si>
    <t>IOB P7.T MuxBit: 1</t>
  </si>
  <si>
    <t>IOB P7.O MuxBit: 0</t>
  </si>
  <si>
    <t>IOB P7.O MuxBit: 3</t>
  </si>
  <si>
    <t>IOB P8.O MuxBit: 3</t>
  </si>
  <si>
    <t>IOB P8.O MuxBit: 1</t>
  </si>
  <si>
    <t>IOB P8.O MuxBit: 0</t>
  </si>
  <si>
    <t>PIP  12G164</t>
  </si>
  <si>
    <t>CLB AA.A MuxBit: 0</t>
  </si>
  <si>
    <t>CLB AA.A MuxBit: 1</t>
  </si>
  <si>
    <t>CLB AA.A MuxBit: 2</t>
  </si>
  <si>
    <t>IOB P8.I PAD/Latched</t>
  </si>
  <si>
    <t>IOB P8</t>
  </si>
  <si>
    <t>IOB P8.T MuxBit: 1</t>
  </si>
  <si>
    <t>IOB P8.T MuxBit: 2</t>
  </si>
  <si>
    <t>IOB P9.T MuxBit: 2</t>
  </si>
  <si>
    <t>IOB P9.I PAD/Latched</t>
  </si>
  <si>
    <t>IOB P9</t>
  </si>
  <si>
    <t>IOB P9.T MuxBit: 1</t>
  </si>
  <si>
    <t>IOB P9.O MuxBit: 0</t>
  </si>
  <si>
    <t>IOB P9.O MuxBit: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</si>
</sst>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67B4CF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0" fontId="0" fillId="0" borderId="0" xfId="0" applyBorder="1"/>
    <xf numFmtId="0" fontId="0" fillId="0" borderId="16" xfId="0" applyBorder="1"/>
    <xf numFmtId="0" fontId="0" fillId="33" borderId="12" xfId="0" applyFill="1" applyBorder="1"/>
    <xf numFmtId="0" fontId="0" fillId="33" borderId="0" xfId="0" applyFill="1" applyBorder="1"/>
    <xf numFmtId="0" fontId="0" fillId="34" borderId="11" xfId="0" applyFill="1" applyBorder="1"/>
    <xf numFmtId="0" fontId="0" fillId="34" borderId="12" xfId="0" applyFill="1" applyBorder="1"/>
    <xf numFmtId="0" fontId="0" fillId="35" borderId="12" xfId="0" applyFill="1" applyBorder="1"/>
    <xf numFmtId="0" fontId="0" fillId="35" borderId="13" xfId="0" applyFill="1" applyBorder="1"/>
    <xf numFmtId="0" fontId="0" fillId="36" borderId="14" xfId="0" applyFill="1" applyBorder="1"/>
    <xf numFmtId="0" fontId="0" fillId="36" borderId="0" xfId="0" applyFill="1" applyBorder="1"/>
    <xf numFmtId="0" fontId="0" fillId="37" borderId="0" xfId="0" applyFill="1" applyBorder="1"/>
    <xf numFmtId="0" fontId="0" fillId="37" borderId="15" xfId="0" applyFill="1" applyBorder="1"/>
    <xf numFmtId="0" fontId="0" fillId="38" borderId="0" xfId="0" applyFill="1" applyBorder="1"/>
    <xf numFmtId="0" fontId="0" fillId="34" borderId="0" xfId="0" applyFill="1" applyBorder="1"/>
    <xf numFmtId="0" fontId="0" fillId="0" borderId="18" xfId="0" applyFill="1" applyBorder="1"/>
    <xf numFmtId="0" fontId="18" fillId="0" borderId="19" xfId="0" applyFont="1" applyFill="1" applyBorder="1"/>
    <xf numFmtId="0" fontId="0" fillId="39" borderId="0" xfId="0" applyFill="1" applyBorder="1"/>
    <xf numFmtId="0" fontId="0" fillId="39" borderId="16" xfId="0" applyFill="1" applyBorder="1"/>
    <xf numFmtId="0" fontId="0" fillId="39" borderId="15" xfId="0" applyFill="1" applyBorder="1"/>
    <xf numFmtId="0" fontId="0" fillId="39" borderId="11" xfId="0" applyFill="1" applyBorder="1"/>
    <xf numFmtId="0" fontId="0" fillId="39" borderId="12" xfId="0" applyFill="1" applyBorder="1"/>
    <xf numFmtId="0" fontId="0" fillId="39" borderId="13" xfId="0" applyFill="1" applyBorder="1"/>
    <xf numFmtId="0" fontId="18" fillId="0" borderId="17" xfId="0" applyFont="1" applyFill="1" applyBorder="1"/>
    <xf numFmtId="0" fontId="0" fillId="0" borderId="11" xfId="0" applyFill="1" applyBorder="1"/>
    <xf numFmtId="0" fontId="18" fillId="0" borderId="21" xfId="0" applyFont="1" applyFill="1" applyBorder="1"/>
    <xf numFmtId="0" fontId="0" fillId="0" borderId="10" xfId="0" applyFill="1" applyBorder="1"/>
    <xf numFmtId="0" fontId="0" fillId="0" borderId="20" xfId="0" applyFill="1" applyBorder="1"/>
    <xf numFmtId="0" fontId="0" fillId="0" borderId="13" xfId="0" applyFill="1" applyBorder="1"/>
    <xf numFmtId="0" fontId="0" fillId="0" borderId="12" xfId="0" applyFill="1" applyBorder="1"/>
    <xf numFmtId="0" fontId="0" fillId="0" borderId="19" xfId="0" applyFill="1" applyBorder="1"/>
    <xf numFmtId="0" fontId="0" fillId="0" borderId="21" xfId="0" applyFill="1" applyBorder="1"/>
    <xf numFmtId="0" fontId="0" fillId="0" borderId="16" xfId="0" applyFill="1" applyBorder="1"/>
    <xf numFmtId="0" fontId="0" fillId="0" borderId="15" xfId="0" applyFill="1" applyBorder="1"/>
    <xf numFmtId="0" fontId="0" fillId="0" borderId="0" xfId="0" applyFill="1" applyBorder="1"/>
    <xf numFmtId="0" fontId="0" fillId="39" borderId="20" xfId="0" applyFill="1" applyBorder="1"/>
    <xf numFmtId="0" fontId="0" fillId="40" borderId="0" xfId="0" applyFill="1" applyBorder="1"/>
    <xf numFmtId="0" fontId="0" fillId="40" borderId="15" xfId="0" applyFill="1" applyBorder="1"/>
    <xf numFmtId="0" fontId="0" fillId="41" borderId="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5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colors>
    <mruColors>
      <color rgb="FF67B4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D71"/>
  <sheetViews>
    <sheetView tabSelected="1" zoomScale="70" zoomScaleNormal="70" workbookViewId="0">
      <selection activeCell="N12" sqref="N12"/>
    </sheetView>
  </sheetViews>
  <sheetFormatPr defaultRowHeight="15" x14ac:dyDescent="0.25"/>
  <cols>
    <col min="1" max="160" width="20.42578125" customWidth="1"/>
  </cols>
  <sheetData>
    <row r="1" spans="1:160" ht="49.5" customHeight="1" x14ac:dyDescent="0.2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s="20" t="s">
        <v>8</v>
      </c>
      <c r="O1" s="21" t="s">
        <v>9</v>
      </c>
      <c r="P1" s="22" t="s">
        <v>10</v>
      </c>
      <c r="Q1" t="s">
        <v>11</v>
      </c>
      <c r="R1" t="s">
        <v>0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  <c r="AC1" t="s">
        <v>22</v>
      </c>
      <c r="AD1" t="s">
        <v>23</v>
      </c>
      <c r="AE1" t="s">
        <v>24</v>
      </c>
      <c r="AF1" t="s">
        <v>25</v>
      </c>
      <c r="AG1" t="s">
        <v>26</v>
      </c>
      <c r="AH1" t="s">
        <v>27</v>
      </c>
      <c r="AI1" t="s">
        <v>28</v>
      </c>
      <c r="AJ1" t="s">
        <v>0</v>
      </c>
      <c r="AK1" t="s">
        <v>29</v>
      </c>
      <c r="AL1" t="s">
        <v>30</v>
      </c>
      <c r="AM1" t="s">
        <v>31</v>
      </c>
      <c r="AN1" t="s">
        <v>32</v>
      </c>
      <c r="AO1" t="s">
        <v>33</v>
      </c>
      <c r="AP1" t="s">
        <v>34</v>
      </c>
      <c r="AQ1" t="s">
        <v>35</v>
      </c>
      <c r="AR1" t="s">
        <v>36</v>
      </c>
      <c r="AS1" t="s">
        <v>37</v>
      </c>
      <c r="AT1" t="s">
        <v>38</v>
      </c>
      <c r="AU1" t="s">
        <v>39</v>
      </c>
      <c r="AV1" t="s">
        <v>40</v>
      </c>
      <c r="AW1" t="s">
        <v>41</v>
      </c>
      <c r="AX1" t="s">
        <v>42</v>
      </c>
      <c r="AY1" t="s">
        <v>43</v>
      </c>
      <c r="AZ1" t="s">
        <v>44</v>
      </c>
      <c r="BA1" t="s">
        <v>45</v>
      </c>
      <c r="BB1" t="s">
        <v>46</v>
      </c>
      <c r="BC1" t="s">
        <v>47</v>
      </c>
      <c r="BD1" t="s">
        <v>0</v>
      </c>
      <c r="BE1" t="s">
        <v>48</v>
      </c>
      <c r="BF1" t="s">
        <v>49</v>
      </c>
      <c r="BG1" t="s">
        <v>50</v>
      </c>
      <c r="BH1" t="s">
        <v>51</v>
      </c>
      <c r="BI1" t="s">
        <v>52</v>
      </c>
      <c r="BJ1" t="s">
        <v>53</v>
      </c>
      <c r="BK1" t="s">
        <v>54</v>
      </c>
      <c r="BL1" t="s">
        <v>55</v>
      </c>
      <c r="BM1" t="s">
        <v>56</v>
      </c>
      <c r="BN1" t="s">
        <v>57</v>
      </c>
      <c r="BO1" t="s">
        <v>58</v>
      </c>
      <c r="BP1" t="s">
        <v>59</v>
      </c>
      <c r="BQ1" t="s">
        <v>60</v>
      </c>
      <c r="BR1" t="s">
        <v>61</v>
      </c>
      <c r="BS1" t="s">
        <v>62</v>
      </c>
      <c r="BT1" t="s">
        <v>63</v>
      </c>
      <c r="BU1" t="s">
        <v>64</v>
      </c>
      <c r="BV1" t="s">
        <v>0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0</v>
      </c>
      <c r="CO1" t="s">
        <v>82</v>
      </c>
      <c r="CP1" t="s">
        <v>83</v>
      </c>
      <c r="CQ1" t="s">
        <v>84</v>
      </c>
      <c r="CR1" t="s">
        <v>85</v>
      </c>
      <c r="CS1" t="s">
        <v>86</v>
      </c>
      <c r="CT1" t="s">
        <v>87</v>
      </c>
      <c r="CU1" t="s">
        <v>88</v>
      </c>
      <c r="CV1" t="s">
        <v>89</v>
      </c>
      <c r="CW1" t="s">
        <v>90</v>
      </c>
      <c r="CX1" t="s">
        <v>91</v>
      </c>
      <c r="CY1" t="s">
        <v>92</v>
      </c>
      <c r="CZ1" t="s">
        <v>93</v>
      </c>
      <c r="DA1" t="s">
        <v>94</v>
      </c>
      <c r="DB1" t="s">
        <v>95</v>
      </c>
      <c r="DC1" t="s">
        <v>96</v>
      </c>
      <c r="DD1" t="s">
        <v>97</v>
      </c>
      <c r="DE1" t="s">
        <v>98</v>
      </c>
      <c r="DF1" t="s">
        <v>99</v>
      </c>
      <c r="DG1" t="s">
        <v>100</v>
      </c>
      <c r="DH1" t="s">
        <v>0</v>
      </c>
      <c r="DI1" t="s">
        <v>101</v>
      </c>
      <c r="DJ1" t="s">
        <v>102</v>
      </c>
      <c r="DK1" t="s">
        <v>103</v>
      </c>
      <c r="DL1" t="s">
        <v>104</v>
      </c>
      <c r="DM1" t="s">
        <v>105</v>
      </c>
      <c r="DN1" t="s">
        <v>106</v>
      </c>
      <c r="DO1" t="s">
        <v>107</v>
      </c>
      <c r="DP1" t="s">
        <v>108</v>
      </c>
      <c r="DQ1" t="s">
        <v>109</v>
      </c>
      <c r="DR1" t="s">
        <v>110</v>
      </c>
      <c r="DS1" t="s">
        <v>111</v>
      </c>
      <c r="DT1" t="s">
        <v>112</v>
      </c>
      <c r="DU1" t="s">
        <v>113</v>
      </c>
      <c r="DV1" t="s">
        <v>114</v>
      </c>
      <c r="DW1" t="s">
        <v>115</v>
      </c>
      <c r="DX1" t="s">
        <v>116</v>
      </c>
      <c r="DY1" t="s">
        <v>117</v>
      </c>
      <c r="DZ1" t="s">
        <v>0</v>
      </c>
      <c r="EA1" t="s">
        <v>118</v>
      </c>
      <c r="EB1" t="s">
        <v>119</v>
      </c>
      <c r="EC1" t="s">
        <v>120</v>
      </c>
      <c r="ED1" t="s">
        <v>121</v>
      </c>
      <c r="EE1" t="s">
        <v>122</v>
      </c>
      <c r="EF1" t="s">
        <v>123</v>
      </c>
      <c r="EG1" t="s">
        <v>124</v>
      </c>
      <c r="EH1" t="s">
        <v>125</v>
      </c>
      <c r="EI1" t="s">
        <v>126</v>
      </c>
      <c r="EJ1" t="s">
        <v>127</v>
      </c>
      <c r="EK1" t="s">
        <v>128</v>
      </c>
      <c r="EL1" t="s">
        <v>129</v>
      </c>
      <c r="EM1" t="s">
        <v>130</v>
      </c>
      <c r="EN1" t="s">
        <v>131</v>
      </c>
      <c r="EO1" t="s">
        <v>132</v>
      </c>
      <c r="EP1" t="s">
        <v>133</v>
      </c>
      <c r="EQ1" t="s">
        <v>134</v>
      </c>
      <c r="ER1" t="s">
        <v>0</v>
      </c>
      <c r="ES1" t="s">
        <v>135</v>
      </c>
      <c r="ET1" t="s">
        <v>136</v>
      </c>
      <c r="EU1" t="s">
        <v>137</v>
      </c>
      <c r="EV1" t="s">
        <v>138</v>
      </c>
      <c r="EW1" t="s">
        <v>139</v>
      </c>
      <c r="EX1" t="s">
        <v>140</v>
      </c>
      <c r="EY1" t="s">
        <v>141</v>
      </c>
      <c r="EZ1" t="s">
        <v>142</v>
      </c>
      <c r="FA1" t="s">
        <v>143</v>
      </c>
      <c r="FB1" t="s">
        <v>144</v>
      </c>
      <c r="FC1" t="s">
        <v>145</v>
      </c>
      <c r="FD1" t="s">
        <v>0</v>
      </c>
    </row>
    <row r="2" spans="1:160" ht="49.5" customHeight="1" thickBot="1" x14ac:dyDescent="0.3">
      <c r="A2" t="s">
        <v>0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146</v>
      </c>
      <c r="J2" t="s">
        <v>147</v>
      </c>
      <c r="K2" t="s">
        <v>148</v>
      </c>
      <c r="L2" t="s">
        <v>149</v>
      </c>
      <c r="M2" t="s">
        <v>150</v>
      </c>
      <c r="N2" t="s">
        <v>0</v>
      </c>
      <c r="O2" s="17" t="s">
        <v>151</v>
      </c>
      <c r="P2" s="19" t="s">
        <v>152</v>
      </c>
      <c r="Q2" t="s">
        <v>153</v>
      </c>
      <c r="R2" t="s">
        <v>154</v>
      </c>
      <c r="S2" t="s">
        <v>155</v>
      </c>
      <c r="T2" t="s">
        <v>156</v>
      </c>
      <c r="U2" t="s">
        <v>157</v>
      </c>
      <c r="V2" t="s">
        <v>0</v>
      </c>
      <c r="W2" t="s">
        <v>0</v>
      </c>
      <c r="X2" t="s">
        <v>0</v>
      </c>
      <c r="Y2" t="s">
        <v>158</v>
      </c>
      <c r="Z2" t="s">
        <v>159</v>
      </c>
      <c r="AA2" t="s">
        <v>160</v>
      </c>
      <c r="AB2" t="s">
        <v>161</v>
      </c>
      <c r="AC2" t="s">
        <v>162</v>
      </c>
      <c r="AD2" t="s">
        <v>163</v>
      </c>
      <c r="AE2" t="s">
        <v>164</v>
      </c>
      <c r="AF2" t="s">
        <v>0</v>
      </c>
      <c r="AG2" t="s">
        <v>165</v>
      </c>
      <c r="AH2" t="s">
        <v>166</v>
      </c>
      <c r="AI2" t="s">
        <v>167</v>
      </c>
      <c r="AJ2" t="s">
        <v>168</v>
      </c>
      <c r="AK2" t="s">
        <v>169</v>
      </c>
      <c r="AL2" t="s">
        <v>170</v>
      </c>
      <c r="AM2" t="s">
        <v>171</v>
      </c>
      <c r="AN2" t="s">
        <v>0</v>
      </c>
      <c r="AO2" t="s">
        <v>0</v>
      </c>
      <c r="AP2" t="s">
        <v>0</v>
      </c>
      <c r="AQ2" t="s">
        <v>172</v>
      </c>
      <c r="AR2" t="s">
        <v>173</v>
      </c>
      <c r="AS2" t="s">
        <v>174</v>
      </c>
      <c r="AT2" t="s">
        <v>0</v>
      </c>
      <c r="AU2" t="s">
        <v>175</v>
      </c>
      <c r="AV2" t="s">
        <v>176</v>
      </c>
      <c r="AW2" t="s">
        <v>177</v>
      </c>
      <c r="AX2" t="s">
        <v>178</v>
      </c>
      <c r="AY2" t="s">
        <v>179</v>
      </c>
      <c r="AZ2" t="s">
        <v>0</v>
      </c>
      <c r="BA2" t="s">
        <v>180</v>
      </c>
      <c r="BB2" t="s">
        <v>181</v>
      </c>
      <c r="BC2" t="s">
        <v>182</v>
      </c>
      <c r="BD2" t="s">
        <v>183</v>
      </c>
      <c r="BE2" t="s">
        <v>184</v>
      </c>
      <c r="BF2" t="s">
        <v>185</v>
      </c>
      <c r="BG2" t="s">
        <v>186</v>
      </c>
      <c r="BH2" t="s">
        <v>0</v>
      </c>
      <c r="BI2" t="s">
        <v>0</v>
      </c>
      <c r="BJ2" t="s">
        <v>0</v>
      </c>
      <c r="BK2" t="s">
        <v>187</v>
      </c>
      <c r="BL2" t="s">
        <v>188</v>
      </c>
      <c r="BM2" t="s">
        <v>189</v>
      </c>
      <c r="BN2" t="s">
        <v>190</v>
      </c>
      <c r="BO2" t="s">
        <v>191</v>
      </c>
      <c r="BP2" t="s">
        <v>192</v>
      </c>
      <c r="BQ2" t="s">
        <v>193</v>
      </c>
      <c r="BR2" t="s">
        <v>0</v>
      </c>
      <c r="BS2" t="s">
        <v>194</v>
      </c>
      <c r="BT2" t="s">
        <v>195</v>
      </c>
      <c r="BU2" t="s">
        <v>196</v>
      </c>
      <c r="BV2" t="s">
        <v>197</v>
      </c>
      <c r="BW2" t="s">
        <v>198</v>
      </c>
      <c r="BX2" t="s">
        <v>199</v>
      </c>
      <c r="BY2" t="s">
        <v>200</v>
      </c>
      <c r="BZ2" t="s">
        <v>0</v>
      </c>
      <c r="CA2" t="s">
        <v>0</v>
      </c>
      <c r="CB2" t="s">
        <v>0</v>
      </c>
      <c r="CC2" t="s">
        <v>201</v>
      </c>
      <c r="CD2" t="s">
        <v>202</v>
      </c>
      <c r="CE2" t="s">
        <v>203</v>
      </c>
      <c r="CF2" t="s">
        <v>204</v>
      </c>
      <c r="CG2" t="s">
        <v>205</v>
      </c>
      <c r="CH2" t="s">
        <v>206</v>
      </c>
      <c r="CI2" t="s">
        <v>207</v>
      </c>
      <c r="CJ2" t="s">
        <v>0</v>
      </c>
      <c r="CK2" t="s">
        <v>208</v>
      </c>
      <c r="CL2" t="s">
        <v>209</v>
      </c>
      <c r="CM2" t="s">
        <v>210</v>
      </c>
      <c r="CN2" t="s">
        <v>211</v>
      </c>
      <c r="CO2" t="s">
        <v>212</v>
      </c>
      <c r="CP2" t="s">
        <v>213</v>
      </c>
      <c r="CQ2" t="s">
        <v>214</v>
      </c>
      <c r="CR2" t="s">
        <v>0</v>
      </c>
      <c r="CS2" t="s">
        <v>0</v>
      </c>
      <c r="CT2" t="s">
        <v>0</v>
      </c>
      <c r="CU2" t="s">
        <v>215</v>
      </c>
      <c r="CV2" t="s">
        <v>216</v>
      </c>
      <c r="CW2" t="s">
        <v>217</v>
      </c>
      <c r="CX2" t="s">
        <v>0</v>
      </c>
      <c r="CY2" t="s">
        <v>218</v>
      </c>
      <c r="CZ2" t="s">
        <v>219</v>
      </c>
      <c r="DA2" t="s">
        <v>220</v>
      </c>
      <c r="DB2" t="s">
        <v>221</v>
      </c>
      <c r="DC2" t="s">
        <v>222</v>
      </c>
      <c r="DD2" t="s">
        <v>0</v>
      </c>
      <c r="DE2" t="s">
        <v>223</v>
      </c>
      <c r="DF2" t="s">
        <v>224</v>
      </c>
      <c r="DG2" t="s">
        <v>225</v>
      </c>
      <c r="DH2" t="s">
        <v>226</v>
      </c>
      <c r="DI2" t="s">
        <v>227</v>
      </c>
      <c r="DJ2" t="s">
        <v>228</v>
      </c>
      <c r="DK2" t="s">
        <v>229</v>
      </c>
      <c r="DL2" t="s">
        <v>0</v>
      </c>
      <c r="DM2" t="s">
        <v>0</v>
      </c>
      <c r="DN2" t="s">
        <v>0</v>
      </c>
      <c r="DO2" t="s">
        <v>230</v>
      </c>
      <c r="DP2" t="s">
        <v>231</v>
      </c>
      <c r="DQ2" t="s">
        <v>232</v>
      </c>
      <c r="DR2" t="s">
        <v>233</v>
      </c>
      <c r="DS2" t="s">
        <v>234</v>
      </c>
      <c r="DT2" t="s">
        <v>235</v>
      </c>
      <c r="DU2" t="s">
        <v>236</v>
      </c>
      <c r="DV2" t="s">
        <v>0</v>
      </c>
      <c r="DW2" t="s">
        <v>237</v>
      </c>
      <c r="DX2" t="s">
        <v>238</v>
      </c>
      <c r="DY2" t="s">
        <v>239</v>
      </c>
      <c r="DZ2" t="s">
        <v>240</v>
      </c>
      <c r="EA2" t="s">
        <v>241</v>
      </c>
      <c r="EB2" t="s">
        <v>242</v>
      </c>
      <c r="EC2" t="s">
        <v>243</v>
      </c>
      <c r="ED2" t="s">
        <v>0</v>
      </c>
      <c r="EE2" t="s">
        <v>0</v>
      </c>
      <c r="EF2" t="s">
        <v>0</v>
      </c>
      <c r="EG2" t="s">
        <v>244</v>
      </c>
      <c r="EH2" t="s">
        <v>245</v>
      </c>
      <c r="EI2" t="s">
        <v>246</v>
      </c>
      <c r="EJ2" t="s">
        <v>247</v>
      </c>
      <c r="EK2" t="s">
        <v>248</v>
      </c>
      <c r="EL2" t="s">
        <v>249</v>
      </c>
      <c r="EM2" t="s">
        <v>250</v>
      </c>
      <c r="EN2" t="s">
        <v>0</v>
      </c>
      <c r="EO2" t="s">
        <v>251</v>
      </c>
      <c r="EP2" t="s">
        <v>252</v>
      </c>
      <c r="EQ2" t="s">
        <v>253</v>
      </c>
      <c r="ER2" t="s">
        <v>254</v>
      </c>
      <c r="ES2" t="s">
        <v>255</v>
      </c>
      <c r="ET2" t="s">
        <v>256</v>
      </c>
      <c r="EU2" t="s">
        <v>257</v>
      </c>
      <c r="EV2" t="s">
        <v>0</v>
      </c>
      <c r="EW2" t="s">
        <v>0</v>
      </c>
      <c r="EX2" t="s">
        <v>0</v>
      </c>
      <c r="EY2" t="s">
        <v>258</v>
      </c>
      <c r="EZ2" t="s">
        <v>259</v>
      </c>
      <c r="FA2" t="s">
        <v>260</v>
      </c>
      <c r="FB2" t="s">
        <v>261</v>
      </c>
      <c r="FC2" t="s">
        <v>262</v>
      </c>
      <c r="FD2" t="s">
        <v>0</v>
      </c>
    </row>
    <row r="3" spans="1:160" ht="49.5" customHeight="1" x14ac:dyDescent="0.25">
      <c r="A3" t="s">
        <v>263</v>
      </c>
      <c r="B3" t="s">
        <v>264</v>
      </c>
      <c r="C3" t="s">
        <v>265</v>
      </c>
      <c r="D3" t="s">
        <v>266</v>
      </c>
      <c r="E3" t="s">
        <v>267</v>
      </c>
      <c r="F3" t="s">
        <v>268</v>
      </c>
      <c r="G3" t="s">
        <v>269</v>
      </c>
      <c r="H3" t="s">
        <v>270</v>
      </c>
      <c r="I3" t="s">
        <v>271</v>
      </c>
      <c r="J3" t="s">
        <v>272</v>
      </c>
      <c r="K3" t="s">
        <v>273</v>
      </c>
      <c r="L3" t="s">
        <v>274</v>
      </c>
      <c r="M3" s="1" t="s">
        <v>275</v>
      </c>
      <c r="N3" s="34" t="s">
        <v>276</v>
      </c>
      <c r="O3" s="29" t="s">
        <v>277</v>
      </c>
      <c r="P3" s="29" t="s">
        <v>278</v>
      </c>
      <c r="Q3" t="s">
        <v>279</v>
      </c>
      <c r="R3" t="s">
        <v>280</v>
      </c>
      <c r="S3" t="s">
        <v>281</v>
      </c>
      <c r="T3" t="s">
        <v>282</v>
      </c>
      <c r="U3" t="s">
        <v>283</v>
      </c>
      <c r="V3" t="s">
        <v>284</v>
      </c>
      <c r="W3" t="s">
        <v>285</v>
      </c>
      <c r="X3" t="s">
        <v>286</v>
      </c>
      <c r="Y3" t="s">
        <v>287</v>
      </c>
      <c r="Z3" t="s">
        <v>288</v>
      </c>
      <c r="AA3" t="s">
        <v>289</v>
      </c>
      <c r="AB3" t="s">
        <v>290</v>
      </c>
      <c r="AC3" t="s">
        <v>291</v>
      </c>
      <c r="AD3" t="s">
        <v>292</v>
      </c>
      <c r="AE3" t="s">
        <v>293</v>
      </c>
      <c r="AF3" t="s">
        <v>294</v>
      </c>
      <c r="AG3" t="s">
        <v>295</v>
      </c>
      <c r="AH3" t="s">
        <v>296</v>
      </c>
      <c r="AI3" t="s">
        <v>297</v>
      </c>
      <c r="AJ3" t="s">
        <v>298</v>
      </c>
      <c r="AK3" t="s">
        <v>299</v>
      </c>
      <c r="AL3" t="s">
        <v>300</v>
      </c>
      <c r="AM3" t="s">
        <v>301</v>
      </c>
      <c r="AN3" t="s">
        <v>302</v>
      </c>
      <c r="AO3" t="s">
        <v>303</v>
      </c>
      <c r="AP3" t="s">
        <v>304</v>
      </c>
      <c r="AQ3" t="s">
        <v>305</v>
      </c>
      <c r="AR3" t="s">
        <v>306</v>
      </c>
      <c r="AS3" t="s">
        <v>307</v>
      </c>
      <c r="AT3" t="s">
        <v>0</v>
      </c>
      <c r="AU3" t="s">
        <v>0</v>
      </c>
      <c r="AV3" t="s">
        <v>308</v>
      </c>
      <c r="AW3" t="s">
        <v>309</v>
      </c>
      <c r="AX3" t="s">
        <v>310</v>
      </c>
      <c r="AY3" t="s">
        <v>311</v>
      </c>
      <c r="AZ3" t="s">
        <v>312</v>
      </c>
      <c r="BA3" t="s">
        <v>313</v>
      </c>
      <c r="BB3" t="s">
        <v>314</v>
      </c>
      <c r="BC3" t="s">
        <v>315</v>
      </c>
      <c r="BD3" t="s">
        <v>316</v>
      </c>
      <c r="BE3" t="s">
        <v>317</v>
      </c>
      <c r="BF3" t="s">
        <v>318</v>
      </c>
      <c r="BG3" t="s">
        <v>319</v>
      </c>
      <c r="BH3" t="s">
        <v>320</v>
      </c>
      <c r="BI3" t="s">
        <v>321</v>
      </c>
      <c r="BJ3" t="s">
        <v>322</v>
      </c>
      <c r="BK3" t="s">
        <v>323</v>
      </c>
      <c r="BL3" t="s">
        <v>324</v>
      </c>
      <c r="BM3" t="s">
        <v>325</v>
      </c>
      <c r="BN3" t="s">
        <v>326</v>
      </c>
      <c r="BO3" t="s">
        <v>327</v>
      </c>
      <c r="BP3" t="s">
        <v>328</v>
      </c>
      <c r="BQ3" t="s">
        <v>329</v>
      </c>
      <c r="BR3" t="s">
        <v>330</v>
      </c>
      <c r="BS3" t="s">
        <v>331</v>
      </c>
      <c r="BT3" t="s">
        <v>332</v>
      </c>
      <c r="BU3" t="s">
        <v>333</v>
      </c>
      <c r="BV3" t="s">
        <v>334</v>
      </c>
      <c r="BW3" t="s">
        <v>335</v>
      </c>
      <c r="BX3" t="s">
        <v>336</v>
      </c>
      <c r="BY3" t="s">
        <v>337</v>
      </c>
      <c r="BZ3" t="s">
        <v>338</v>
      </c>
      <c r="CA3" t="s">
        <v>339</v>
      </c>
      <c r="CB3" t="s">
        <v>340</v>
      </c>
      <c r="CC3" t="s">
        <v>341</v>
      </c>
      <c r="CD3" t="s">
        <v>342</v>
      </c>
      <c r="CE3" t="s">
        <v>343</v>
      </c>
      <c r="CF3" t="s">
        <v>344</v>
      </c>
      <c r="CG3" t="s">
        <v>345</v>
      </c>
      <c r="CH3" t="s">
        <v>346</v>
      </c>
      <c r="CI3" t="s">
        <v>347</v>
      </c>
      <c r="CJ3" t="s">
        <v>348</v>
      </c>
      <c r="CK3" t="s">
        <v>349</v>
      </c>
      <c r="CL3" t="s">
        <v>350</v>
      </c>
      <c r="CM3" t="s">
        <v>351</v>
      </c>
      <c r="CN3" t="s">
        <v>352</v>
      </c>
      <c r="CO3" t="s">
        <v>353</v>
      </c>
      <c r="CP3" t="s">
        <v>354</v>
      </c>
      <c r="CQ3" t="s">
        <v>355</v>
      </c>
      <c r="CR3" t="s">
        <v>356</v>
      </c>
      <c r="CS3" t="s">
        <v>357</v>
      </c>
      <c r="CT3" t="s">
        <v>358</v>
      </c>
      <c r="CU3" t="s">
        <v>359</v>
      </c>
      <c r="CV3" t="s">
        <v>360</v>
      </c>
      <c r="CW3" t="s">
        <v>361</v>
      </c>
      <c r="CX3" t="s">
        <v>0</v>
      </c>
      <c r="CY3" t="s">
        <v>0</v>
      </c>
      <c r="CZ3" t="s">
        <v>362</v>
      </c>
      <c r="DA3" t="s">
        <v>363</v>
      </c>
      <c r="DB3" t="s">
        <v>364</v>
      </c>
      <c r="DC3" t="s">
        <v>365</v>
      </c>
      <c r="DD3" t="s">
        <v>366</v>
      </c>
      <c r="DE3" t="s">
        <v>367</v>
      </c>
      <c r="DF3" t="s">
        <v>368</v>
      </c>
      <c r="DG3" t="s">
        <v>369</v>
      </c>
      <c r="DH3" t="s">
        <v>370</v>
      </c>
      <c r="DI3" t="s">
        <v>371</v>
      </c>
      <c r="DJ3" t="s">
        <v>372</v>
      </c>
      <c r="DK3" t="s">
        <v>373</v>
      </c>
      <c r="DL3" t="s">
        <v>374</v>
      </c>
      <c r="DM3" t="s">
        <v>375</v>
      </c>
      <c r="DN3" t="s">
        <v>376</v>
      </c>
      <c r="DO3" t="s">
        <v>377</v>
      </c>
      <c r="DP3" t="s">
        <v>378</v>
      </c>
      <c r="DQ3" t="s">
        <v>379</v>
      </c>
      <c r="DR3" t="s">
        <v>380</v>
      </c>
      <c r="DS3" t="s">
        <v>381</v>
      </c>
      <c r="DT3" t="s">
        <v>382</v>
      </c>
      <c r="DU3" t="s">
        <v>383</v>
      </c>
      <c r="DV3" t="s">
        <v>384</v>
      </c>
      <c r="DW3" t="s">
        <v>385</v>
      </c>
      <c r="DX3" t="s">
        <v>386</v>
      </c>
      <c r="DY3" t="s">
        <v>387</v>
      </c>
      <c r="DZ3" t="s">
        <v>388</v>
      </c>
      <c r="EA3" t="s">
        <v>389</v>
      </c>
      <c r="EB3" t="s">
        <v>390</v>
      </c>
      <c r="EC3" t="s">
        <v>391</v>
      </c>
      <c r="ED3" t="s">
        <v>392</v>
      </c>
      <c r="EE3" t="s">
        <v>393</v>
      </c>
      <c r="EF3" t="s">
        <v>394</v>
      </c>
      <c r="EG3" t="s">
        <v>395</v>
      </c>
      <c r="EH3" t="s">
        <v>396</v>
      </c>
      <c r="EI3" t="s">
        <v>397</v>
      </c>
      <c r="EJ3" t="s">
        <v>0</v>
      </c>
      <c r="EK3" t="s">
        <v>0</v>
      </c>
      <c r="EL3" t="s">
        <v>0</v>
      </c>
      <c r="EM3" t="s">
        <v>0</v>
      </c>
      <c r="EN3" t="s">
        <v>0</v>
      </c>
      <c r="EO3" t="s">
        <v>0</v>
      </c>
      <c r="EP3" t="s">
        <v>0</v>
      </c>
      <c r="EQ3" t="s">
        <v>0</v>
      </c>
      <c r="ER3" t="s">
        <v>0</v>
      </c>
      <c r="ES3" t="s">
        <v>0</v>
      </c>
      <c r="ET3" t="s">
        <v>0</v>
      </c>
      <c r="EU3" t="s">
        <v>0</v>
      </c>
      <c r="EV3" t="s">
        <v>0</v>
      </c>
      <c r="EW3" t="s">
        <v>0</v>
      </c>
      <c r="EX3" t="s">
        <v>0</v>
      </c>
      <c r="EY3" t="s">
        <v>0</v>
      </c>
      <c r="EZ3" t="s">
        <v>0</v>
      </c>
      <c r="FA3" t="s">
        <v>0</v>
      </c>
      <c r="FB3" t="s">
        <v>0</v>
      </c>
      <c r="FC3" t="s">
        <v>0</v>
      </c>
      <c r="FD3" t="s">
        <v>0</v>
      </c>
    </row>
    <row r="4" spans="1:160" ht="49.5" customHeight="1" thickBot="1" x14ac:dyDescent="0.3">
      <c r="A4" t="s">
        <v>398</v>
      </c>
      <c r="B4" t="s">
        <v>399</v>
      </c>
      <c r="C4" t="s">
        <v>400</v>
      </c>
      <c r="D4" t="s">
        <v>401</v>
      </c>
      <c r="E4" t="s">
        <v>402</v>
      </c>
      <c r="F4" t="s">
        <v>403</v>
      </c>
      <c r="G4" t="s">
        <v>404</v>
      </c>
      <c r="H4" t="s">
        <v>405</v>
      </c>
      <c r="I4" t="s">
        <v>406</v>
      </c>
      <c r="J4" t="s">
        <v>407</v>
      </c>
      <c r="K4" t="s">
        <v>408</v>
      </c>
      <c r="L4" t="s">
        <v>409</v>
      </c>
      <c r="M4" s="2" t="s">
        <v>410</v>
      </c>
      <c r="N4" s="32" t="s">
        <v>411</v>
      </c>
      <c r="O4" s="32" t="s">
        <v>412</v>
      </c>
      <c r="P4" s="32" t="s">
        <v>413</v>
      </c>
      <c r="Q4" t="s">
        <v>414</v>
      </c>
      <c r="R4" t="s">
        <v>415</v>
      </c>
      <c r="S4" t="s">
        <v>416</v>
      </c>
      <c r="T4" t="s">
        <v>417</v>
      </c>
      <c r="U4" t="s">
        <v>418</v>
      </c>
      <c r="V4" t="s">
        <v>419</v>
      </c>
      <c r="W4" t="s">
        <v>420</v>
      </c>
      <c r="X4" t="s">
        <v>421</v>
      </c>
      <c r="Y4" t="s">
        <v>422</v>
      </c>
      <c r="Z4" t="s">
        <v>423</v>
      </c>
      <c r="AA4" t="s">
        <v>424</v>
      </c>
      <c r="AB4" t="s">
        <v>425</v>
      </c>
      <c r="AC4" t="s">
        <v>426</v>
      </c>
      <c r="AD4" t="s">
        <v>427</v>
      </c>
      <c r="AE4" t="s">
        <v>428</v>
      </c>
      <c r="AF4" t="s">
        <v>429</v>
      </c>
      <c r="AG4" t="s">
        <v>430</v>
      </c>
      <c r="AH4" t="s">
        <v>431</v>
      </c>
      <c r="AI4" t="s">
        <v>432</v>
      </c>
      <c r="AJ4" t="s">
        <v>433</v>
      </c>
      <c r="AK4" t="s">
        <v>434</v>
      </c>
      <c r="AL4" t="s">
        <v>435</v>
      </c>
      <c r="AM4" t="s">
        <v>436</v>
      </c>
      <c r="AN4" t="s">
        <v>437</v>
      </c>
      <c r="AO4" t="s">
        <v>438</v>
      </c>
      <c r="AP4" t="s">
        <v>439</v>
      </c>
      <c r="AQ4" t="s">
        <v>440</v>
      </c>
      <c r="AR4" t="s">
        <v>441</v>
      </c>
      <c r="AS4" t="s">
        <v>442</v>
      </c>
      <c r="AT4" t="s">
        <v>0</v>
      </c>
      <c r="AU4" t="s">
        <v>0</v>
      </c>
      <c r="AV4" t="s">
        <v>443</v>
      </c>
      <c r="AW4" t="s">
        <v>444</v>
      </c>
      <c r="AX4" t="s">
        <v>445</v>
      </c>
      <c r="AY4" t="s">
        <v>446</v>
      </c>
      <c r="AZ4" t="s">
        <v>447</v>
      </c>
      <c r="BA4" t="s">
        <v>448</v>
      </c>
      <c r="BB4" t="s">
        <v>449</v>
      </c>
      <c r="BC4" t="s">
        <v>450</v>
      </c>
      <c r="BD4" t="s">
        <v>451</v>
      </c>
      <c r="BE4" t="s">
        <v>452</v>
      </c>
      <c r="BF4" t="s">
        <v>453</v>
      </c>
      <c r="BG4" t="s">
        <v>454</v>
      </c>
      <c r="BH4" t="s">
        <v>455</v>
      </c>
      <c r="BI4" t="s">
        <v>456</v>
      </c>
      <c r="BJ4" t="s">
        <v>457</v>
      </c>
      <c r="BK4" t="s">
        <v>458</v>
      </c>
      <c r="BL4" t="s">
        <v>459</v>
      </c>
      <c r="BM4" t="s">
        <v>460</v>
      </c>
      <c r="BN4" t="s">
        <v>461</v>
      </c>
      <c r="BO4" t="s">
        <v>462</v>
      </c>
      <c r="BP4" t="s">
        <v>463</v>
      </c>
      <c r="BQ4" t="s">
        <v>464</v>
      </c>
      <c r="BR4" t="s">
        <v>465</v>
      </c>
      <c r="BS4" t="s">
        <v>466</v>
      </c>
      <c r="BT4" t="s">
        <v>467</v>
      </c>
      <c r="BU4" t="s">
        <v>468</v>
      </c>
      <c r="BV4" t="s">
        <v>469</v>
      </c>
      <c r="BW4" t="s">
        <v>470</v>
      </c>
      <c r="BX4" t="s">
        <v>471</v>
      </c>
      <c r="BY4" t="s">
        <v>472</v>
      </c>
      <c r="BZ4" t="s">
        <v>473</v>
      </c>
      <c r="CA4" t="s">
        <v>474</v>
      </c>
      <c r="CB4" t="s">
        <v>475</v>
      </c>
      <c r="CC4" t="s">
        <v>476</v>
      </c>
      <c r="CD4" t="s">
        <v>477</v>
      </c>
      <c r="CE4" t="s">
        <v>478</v>
      </c>
      <c r="CF4" t="s">
        <v>479</v>
      </c>
      <c r="CG4" t="s">
        <v>480</v>
      </c>
      <c r="CH4" t="s">
        <v>481</v>
      </c>
      <c r="CI4" t="s">
        <v>482</v>
      </c>
      <c r="CJ4" t="s">
        <v>483</v>
      </c>
      <c r="CK4" t="s">
        <v>484</v>
      </c>
      <c r="CL4" t="s">
        <v>485</v>
      </c>
      <c r="CM4" t="s">
        <v>486</v>
      </c>
      <c r="CN4" t="s">
        <v>487</v>
      </c>
      <c r="CO4" t="s">
        <v>488</v>
      </c>
      <c r="CP4" t="s">
        <v>489</v>
      </c>
      <c r="CQ4" t="s">
        <v>490</v>
      </c>
      <c r="CR4" t="s">
        <v>491</v>
      </c>
      <c r="CS4" t="s">
        <v>492</v>
      </c>
      <c r="CT4" t="s">
        <v>493</v>
      </c>
      <c r="CU4" t="s">
        <v>494</v>
      </c>
      <c r="CV4" t="s">
        <v>495</v>
      </c>
      <c r="CW4" t="s">
        <v>496</v>
      </c>
      <c r="CX4" t="s">
        <v>0</v>
      </c>
      <c r="CY4" t="s">
        <v>0</v>
      </c>
      <c r="CZ4" t="s">
        <v>497</v>
      </c>
      <c r="DA4" t="s">
        <v>498</v>
      </c>
      <c r="DB4" t="s">
        <v>499</v>
      </c>
      <c r="DC4" t="s">
        <v>500</v>
      </c>
      <c r="DD4" t="s">
        <v>501</v>
      </c>
      <c r="DE4" t="s">
        <v>502</v>
      </c>
      <c r="DF4" t="s">
        <v>503</v>
      </c>
      <c r="DG4" t="s">
        <v>504</v>
      </c>
      <c r="DH4" t="s">
        <v>505</v>
      </c>
      <c r="DI4" t="s">
        <v>506</v>
      </c>
      <c r="DJ4" t="s">
        <v>507</v>
      </c>
      <c r="DK4" t="s">
        <v>508</v>
      </c>
      <c r="DL4" t="s">
        <v>509</v>
      </c>
      <c r="DM4" t="s">
        <v>510</v>
      </c>
      <c r="DN4" t="s">
        <v>511</v>
      </c>
      <c r="DO4" t="s">
        <v>512</v>
      </c>
      <c r="DP4" t="s">
        <v>513</v>
      </c>
      <c r="DQ4" t="s">
        <v>514</v>
      </c>
      <c r="DR4" t="s">
        <v>515</v>
      </c>
      <c r="DS4" t="s">
        <v>516</v>
      </c>
      <c r="DT4" t="s">
        <v>517</v>
      </c>
      <c r="DU4" t="s">
        <v>518</v>
      </c>
      <c r="DV4" t="s">
        <v>519</v>
      </c>
      <c r="DW4" t="s">
        <v>520</v>
      </c>
      <c r="DX4" t="s">
        <v>521</v>
      </c>
      <c r="DY4" t="s">
        <v>522</v>
      </c>
      <c r="DZ4" t="s">
        <v>523</v>
      </c>
      <c r="EA4" t="s">
        <v>524</v>
      </c>
      <c r="EB4" t="s">
        <v>525</v>
      </c>
      <c r="EC4" t="s">
        <v>526</v>
      </c>
      <c r="ED4" t="s">
        <v>527</v>
      </c>
      <c r="EE4" t="s">
        <v>528</v>
      </c>
      <c r="EF4" t="s">
        <v>529</v>
      </c>
      <c r="EG4" t="s">
        <v>530</v>
      </c>
      <c r="EH4" t="s">
        <v>531</v>
      </c>
      <c r="EI4" t="s">
        <v>532</v>
      </c>
      <c r="EJ4" t="s">
        <v>533</v>
      </c>
      <c r="EK4" t="s">
        <v>534</v>
      </c>
      <c r="EL4" t="s">
        <v>535</v>
      </c>
      <c r="EM4" t="s">
        <v>536</v>
      </c>
      <c r="EN4" t="s">
        <v>537</v>
      </c>
      <c r="EO4" t="s">
        <v>0</v>
      </c>
      <c r="EP4" t="s">
        <v>538</v>
      </c>
      <c r="EQ4" t="s">
        <v>539</v>
      </c>
      <c r="ER4" t="s">
        <v>540</v>
      </c>
      <c r="ES4" t="s">
        <v>541</v>
      </c>
      <c r="ET4" t="s">
        <v>542</v>
      </c>
      <c r="EU4" t="s">
        <v>543</v>
      </c>
      <c r="EV4" t="s">
        <v>544</v>
      </c>
      <c r="EW4" t="s">
        <v>545</v>
      </c>
      <c r="EX4" t="s">
        <v>546</v>
      </c>
      <c r="EY4" t="s">
        <v>547</v>
      </c>
      <c r="EZ4" t="s">
        <v>548</v>
      </c>
      <c r="FA4" t="s">
        <v>549</v>
      </c>
      <c r="FB4" t="s">
        <v>550</v>
      </c>
      <c r="FC4" t="s">
        <v>551</v>
      </c>
      <c r="FD4" t="s">
        <v>552</v>
      </c>
    </row>
    <row r="5" spans="1:160" ht="49.5" customHeight="1" x14ac:dyDescent="0.25">
      <c r="A5" t="s">
        <v>0</v>
      </c>
      <c r="B5" t="s">
        <v>0</v>
      </c>
      <c r="C5" t="s">
        <v>0</v>
      </c>
      <c r="D5" t="s">
        <v>553</v>
      </c>
      <c r="E5" t="s">
        <v>0</v>
      </c>
      <c r="F5" t="s">
        <v>0</v>
      </c>
      <c r="G5" t="s">
        <v>0</v>
      </c>
      <c r="H5" t="s">
        <v>0</v>
      </c>
      <c r="I5" t="s">
        <v>0</v>
      </c>
      <c r="J5" s="5" t="s">
        <v>554</v>
      </c>
      <c r="K5" s="6" t="s">
        <v>555</v>
      </c>
      <c r="L5" s="6" t="s">
        <v>556</v>
      </c>
      <c r="M5" s="6" t="s">
        <v>557</v>
      </c>
      <c r="N5" s="14" t="s">
        <v>558</v>
      </c>
      <c r="O5" s="14" t="s">
        <v>559</v>
      </c>
      <c r="P5" s="14" t="s">
        <v>560</v>
      </c>
      <c r="Q5" s="6" t="s">
        <v>561</v>
      </c>
      <c r="R5" s="3" t="s">
        <v>562</v>
      </c>
      <c r="S5" t="s">
        <v>0</v>
      </c>
      <c r="T5" s="7" t="s">
        <v>563</v>
      </c>
      <c r="U5" s="7" t="s">
        <v>564</v>
      </c>
      <c r="V5" s="7" t="s">
        <v>565</v>
      </c>
      <c r="W5" s="7" t="s">
        <v>566</v>
      </c>
      <c r="X5" s="7" t="s">
        <v>567</v>
      </c>
      <c r="Y5" s="7" t="s">
        <v>568</v>
      </c>
      <c r="Z5" s="7" t="s">
        <v>569</v>
      </c>
      <c r="AA5" s="8" t="s">
        <v>570</v>
      </c>
      <c r="AB5" t="s">
        <v>571</v>
      </c>
      <c r="AC5" t="s">
        <v>572</v>
      </c>
      <c r="AD5" t="s">
        <v>573</v>
      </c>
      <c r="AE5" t="s">
        <v>574</v>
      </c>
      <c r="AF5" t="s">
        <v>575</v>
      </c>
      <c r="AG5" t="s">
        <v>576</v>
      </c>
      <c r="AH5" t="s">
        <v>577</v>
      </c>
      <c r="AI5" t="s">
        <v>578</v>
      </c>
      <c r="AJ5" t="s">
        <v>579</v>
      </c>
      <c r="AK5" t="s">
        <v>0</v>
      </c>
      <c r="AL5" t="s">
        <v>580</v>
      </c>
      <c r="AM5" t="s">
        <v>581</v>
      </c>
      <c r="AN5" t="s">
        <v>582</v>
      </c>
      <c r="AO5" t="s">
        <v>583</v>
      </c>
      <c r="AP5" t="s">
        <v>584</v>
      </c>
      <c r="AQ5" t="s">
        <v>585</v>
      </c>
      <c r="AR5" t="s">
        <v>586</v>
      </c>
      <c r="AS5" t="s">
        <v>587</v>
      </c>
      <c r="AT5" t="s">
        <v>588</v>
      </c>
      <c r="AU5" t="s">
        <v>589</v>
      </c>
      <c r="AV5" t="s">
        <v>590</v>
      </c>
      <c r="AW5" t="s">
        <v>591</v>
      </c>
      <c r="AX5" t="s">
        <v>592</v>
      </c>
      <c r="AY5" t="s">
        <v>593</v>
      </c>
      <c r="AZ5" t="s">
        <v>594</v>
      </c>
      <c r="BA5" t="s">
        <v>595</v>
      </c>
      <c r="BB5" t="s">
        <v>596</v>
      </c>
      <c r="BC5" t="s">
        <v>597</v>
      </c>
      <c r="BD5" t="s">
        <v>598</v>
      </c>
      <c r="BE5" t="s">
        <v>0</v>
      </c>
      <c r="BF5" t="s">
        <v>599</v>
      </c>
      <c r="BG5" t="s">
        <v>600</v>
      </c>
      <c r="BH5" t="s">
        <v>601</v>
      </c>
      <c r="BI5" t="s">
        <v>602</v>
      </c>
      <c r="BJ5" t="s">
        <v>603</v>
      </c>
      <c r="BK5" t="s">
        <v>604</v>
      </c>
      <c r="BL5" t="s">
        <v>605</v>
      </c>
      <c r="BM5" t="s">
        <v>606</v>
      </c>
      <c r="BN5" t="s">
        <v>607</v>
      </c>
      <c r="BO5" t="s">
        <v>608</v>
      </c>
      <c r="BP5" t="s">
        <v>609</v>
      </c>
      <c r="BQ5" t="s">
        <v>610</v>
      </c>
      <c r="BR5" t="s">
        <v>611</v>
      </c>
      <c r="BS5" t="s">
        <v>612</v>
      </c>
      <c r="BT5" t="s">
        <v>613</v>
      </c>
      <c r="BU5" t="s">
        <v>614</v>
      </c>
      <c r="BV5" t="s">
        <v>615</v>
      </c>
      <c r="BW5" t="s">
        <v>0</v>
      </c>
      <c r="BX5" t="s">
        <v>616</v>
      </c>
      <c r="BY5" t="s">
        <v>617</v>
      </c>
      <c r="BZ5" t="s">
        <v>618</v>
      </c>
      <c r="CA5" t="s">
        <v>619</v>
      </c>
      <c r="CB5" t="s">
        <v>620</v>
      </c>
      <c r="CC5" t="s">
        <v>621</v>
      </c>
      <c r="CD5" t="s">
        <v>622</v>
      </c>
      <c r="CE5" t="s">
        <v>623</v>
      </c>
      <c r="CF5" t="s">
        <v>624</v>
      </c>
      <c r="CG5" t="s">
        <v>625</v>
      </c>
      <c r="CH5" t="s">
        <v>626</v>
      </c>
      <c r="CI5" t="s">
        <v>627</v>
      </c>
      <c r="CJ5" t="s">
        <v>628</v>
      </c>
      <c r="CK5" t="s">
        <v>629</v>
      </c>
      <c r="CL5" t="s">
        <v>630</v>
      </c>
      <c r="CM5" t="s">
        <v>631</v>
      </c>
      <c r="CN5" t="s">
        <v>632</v>
      </c>
      <c r="CO5" t="s">
        <v>0</v>
      </c>
      <c r="CP5" t="s">
        <v>633</v>
      </c>
      <c r="CQ5" t="s">
        <v>634</v>
      </c>
      <c r="CR5" t="s">
        <v>635</v>
      </c>
      <c r="CS5" t="s">
        <v>636</v>
      </c>
      <c r="CT5" t="s">
        <v>637</v>
      </c>
      <c r="CU5" t="s">
        <v>638</v>
      </c>
      <c r="CV5" t="s">
        <v>639</v>
      </c>
      <c r="CW5" t="s">
        <v>640</v>
      </c>
      <c r="CX5" t="s">
        <v>641</v>
      </c>
      <c r="CY5" t="s">
        <v>642</v>
      </c>
      <c r="CZ5" t="s">
        <v>643</v>
      </c>
      <c r="DA5" t="s">
        <v>644</v>
      </c>
      <c r="DB5" t="s">
        <v>645</v>
      </c>
      <c r="DC5" t="s">
        <v>646</v>
      </c>
      <c r="DD5" t="s">
        <v>647</v>
      </c>
      <c r="DE5" t="s">
        <v>648</v>
      </c>
      <c r="DF5" t="s">
        <v>649</v>
      </c>
      <c r="DG5" t="s">
        <v>650</v>
      </c>
      <c r="DH5" t="s">
        <v>651</v>
      </c>
      <c r="DI5" t="s">
        <v>0</v>
      </c>
      <c r="DJ5" t="s">
        <v>652</v>
      </c>
      <c r="DK5" t="s">
        <v>653</v>
      </c>
      <c r="DL5" t="s">
        <v>654</v>
      </c>
      <c r="DM5" t="s">
        <v>655</v>
      </c>
      <c r="DN5" t="s">
        <v>656</v>
      </c>
      <c r="DO5" t="s">
        <v>657</v>
      </c>
      <c r="DP5" t="s">
        <v>658</v>
      </c>
      <c r="DQ5" t="s">
        <v>659</v>
      </c>
      <c r="DR5" t="s">
        <v>660</v>
      </c>
      <c r="DS5" t="s">
        <v>661</v>
      </c>
      <c r="DT5" t="s">
        <v>662</v>
      </c>
      <c r="DU5" t="s">
        <v>663</v>
      </c>
      <c r="DV5" t="s">
        <v>664</v>
      </c>
      <c r="DW5" t="s">
        <v>665</v>
      </c>
      <c r="DX5" t="s">
        <v>666</v>
      </c>
      <c r="DY5" t="s">
        <v>667</v>
      </c>
      <c r="DZ5" t="s">
        <v>668</v>
      </c>
      <c r="EA5" t="s">
        <v>0</v>
      </c>
      <c r="EB5" t="s">
        <v>669</v>
      </c>
      <c r="EC5" t="s">
        <v>670</v>
      </c>
      <c r="ED5" t="s">
        <v>671</v>
      </c>
      <c r="EE5" t="s">
        <v>672</v>
      </c>
      <c r="EF5" t="s">
        <v>673</v>
      </c>
      <c r="EG5" t="s">
        <v>674</v>
      </c>
      <c r="EH5" t="s">
        <v>675</v>
      </c>
      <c r="EI5" t="s">
        <v>676</v>
      </c>
      <c r="EJ5" t="s">
        <v>677</v>
      </c>
      <c r="EK5" t="s">
        <v>678</v>
      </c>
      <c r="EL5" t="s">
        <v>679</v>
      </c>
      <c r="EM5" t="s">
        <v>680</v>
      </c>
      <c r="EN5" t="s">
        <v>681</v>
      </c>
      <c r="EO5" t="s">
        <v>682</v>
      </c>
      <c r="EP5" t="s">
        <v>683</v>
      </c>
      <c r="EQ5" t="s">
        <v>684</v>
      </c>
      <c r="ER5" t="s">
        <v>685</v>
      </c>
      <c r="ES5" t="s">
        <v>0</v>
      </c>
      <c r="ET5" t="s">
        <v>686</v>
      </c>
      <c r="EU5" t="s">
        <v>687</v>
      </c>
      <c r="EV5" t="s">
        <v>688</v>
      </c>
      <c r="EW5" t="s">
        <v>689</v>
      </c>
      <c r="EX5" t="s">
        <v>690</v>
      </c>
      <c r="EY5" t="s">
        <v>691</v>
      </c>
      <c r="EZ5" t="s">
        <v>692</v>
      </c>
      <c r="FA5" t="s">
        <v>693</v>
      </c>
      <c r="FB5" t="s">
        <v>0</v>
      </c>
      <c r="FC5" t="s">
        <v>0</v>
      </c>
      <c r="FD5" t="s">
        <v>0</v>
      </c>
    </row>
    <row r="6" spans="1:160" ht="49.5" customHeight="1" x14ac:dyDescent="0.25">
      <c r="A6" t="s">
        <v>694</v>
      </c>
      <c r="B6" t="s">
        <v>695</v>
      </c>
      <c r="C6" t="s">
        <v>696</v>
      </c>
      <c r="D6" t="s">
        <v>697</v>
      </c>
      <c r="E6" t="s">
        <v>698</v>
      </c>
      <c r="F6" t="s">
        <v>699</v>
      </c>
      <c r="G6" t="s">
        <v>0</v>
      </c>
      <c r="H6" t="s">
        <v>0</v>
      </c>
      <c r="I6" t="s">
        <v>0</v>
      </c>
      <c r="J6" s="9" t="s">
        <v>700</v>
      </c>
      <c r="K6" s="10" t="s">
        <v>701</v>
      </c>
      <c r="L6" t="s">
        <v>0</v>
      </c>
      <c r="M6" t="s">
        <v>0</v>
      </c>
      <c r="N6" t="s">
        <v>0</v>
      </c>
      <c r="O6" s="10" t="s">
        <v>702</v>
      </c>
      <c r="P6" s="10" t="s">
        <v>703</v>
      </c>
      <c r="Q6" t="s">
        <v>0</v>
      </c>
      <c r="R6" t="s">
        <v>0</v>
      </c>
      <c r="S6" t="s">
        <v>0</v>
      </c>
      <c r="T6" s="11" t="s">
        <v>704</v>
      </c>
      <c r="U6" s="11" t="s">
        <v>705</v>
      </c>
      <c r="V6" t="s">
        <v>0</v>
      </c>
      <c r="W6" t="s">
        <v>0</v>
      </c>
      <c r="X6" t="s">
        <v>0</v>
      </c>
      <c r="Y6" t="s">
        <v>0</v>
      </c>
      <c r="Z6" s="11" t="s">
        <v>706</v>
      </c>
      <c r="AA6" s="12" t="s">
        <v>707</v>
      </c>
      <c r="AB6" t="s">
        <v>708</v>
      </c>
      <c r="AC6" t="s">
        <v>709</v>
      </c>
      <c r="AD6" t="s">
        <v>0</v>
      </c>
      <c r="AE6" t="s">
        <v>0</v>
      </c>
      <c r="AF6" t="s">
        <v>0</v>
      </c>
      <c r="AG6" t="s">
        <v>710</v>
      </c>
      <c r="AH6" t="s">
        <v>711</v>
      </c>
      <c r="AI6" t="s">
        <v>0</v>
      </c>
      <c r="AJ6" t="s">
        <v>0</v>
      </c>
      <c r="AK6" t="s">
        <v>0</v>
      </c>
      <c r="AL6" t="s">
        <v>712</v>
      </c>
      <c r="AM6" t="s">
        <v>713</v>
      </c>
      <c r="AN6" t="s">
        <v>0</v>
      </c>
      <c r="AO6" t="s">
        <v>0</v>
      </c>
      <c r="AP6" t="s">
        <v>0</v>
      </c>
      <c r="AQ6" t="s">
        <v>0</v>
      </c>
      <c r="AR6" t="s">
        <v>714</v>
      </c>
      <c r="AS6" t="s">
        <v>715</v>
      </c>
      <c r="AT6" t="s">
        <v>0</v>
      </c>
      <c r="AU6" t="s">
        <v>0</v>
      </c>
      <c r="AV6" t="s">
        <v>716</v>
      </c>
      <c r="AW6" t="s">
        <v>717</v>
      </c>
      <c r="AX6" t="s">
        <v>0</v>
      </c>
      <c r="AY6" t="s">
        <v>0</v>
      </c>
      <c r="AZ6" t="s">
        <v>0</v>
      </c>
      <c r="BA6" t="s">
        <v>718</v>
      </c>
      <c r="BB6" t="s">
        <v>719</v>
      </c>
      <c r="BC6" t="s">
        <v>0</v>
      </c>
      <c r="BD6" t="s">
        <v>0</v>
      </c>
      <c r="BE6" t="s">
        <v>0</v>
      </c>
      <c r="BF6" t="s">
        <v>720</v>
      </c>
      <c r="BG6" t="s">
        <v>721</v>
      </c>
      <c r="BH6" t="s">
        <v>0</v>
      </c>
      <c r="BI6" t="s">
        <v>0</v>
      </c>
      <c r="BJ6" t="s">
        <v>0</v>
      </c>
      <c r="BK6" t="s">
        <v>0</v>
      </c>
      <c r="BL6" t="s">
        <v>722</v>
      </c>
      <c r="BM6" t="s">
        <v>723</v>
      </c>
      <c r="BN6" t="s">
        <v>724</v>
      </c>
      <c r="BO6" t="s">
        <v>725</v>
      </c>
      <c r="BP6" t="s">
        <v>0</v>
      </c>
      <c r="BQ6" t="s">
        <v>0</v>
      </c>
      <c r="BR6" t="s">
        <v>0</v>
      </c>
      <c r="BS6" t="s">
        <v>726</v>
      </c>
      <c r="BT6" t="s">
        <v>727</v>
      </c>
      <c r="BU6" t="s">
        <v>0</v>
      </c>
      <c r="BV6" t="s">
        <v>0</v>
      </c>
      <c r="BW6" t="s">
        <v>0</v>
      </c>
      <c r="BX6" t="s">
        <v>728</v>
      </c>
      <c r="BY6" t="s">
        <v>729</v>
      </c>
      <c r="BZ6" t="s">
        <v>0</v>
      </c>
      <c r="CA6" t="s">
        <v>0</v>
      </c>
      <c r="CB6" t="s">
        <v>0</v>
      </c>
      <c r="CC6" t="s">
        <v>0</v>
      </c>
      <c r="CD6" t="s">
        <v>730</v>
      </c>
      <c r="CE6" t="s">
        <v>731</v>
      </c>
      <c r="CF6" t="s">
        <v>732</v>
      </c>
      <c r="CG6" t="s">
        <v>733</v>
      </c>
      <c r="CH6" t="s">
        <v>0</v>
      </c>
      <c r="CI6" t="s">
        <v>0</v>
      </c>
      <c r="CJ6" t="s">
        <v>0</v>
      </c>
      <c r="CK6" t="s">
        <v>734</v>
      </c>
      <c r="CL6" t="s">
        <v>735</v>
      </c>
      <c r="CM6" t="s">
        <v>0</v>
      </c>
      <c r="CN6" t="s">
        <v>0</v>
      </c>
      <c r="CO6" t="s">
        <v>0</v>
      </c>
      <c r="CP6" t="s">
        <v>736</v>
      </c>
      <c r="CQ6" t="s">
        <v>737</v>
      </c>
      <c r="CR6" t="s">
        <v>0</v>
      </c>
      <c r="CS6" t="s">
        <v>0</v>
      </c>
      <c r="CT6" t="s">
        <v>0</v>
      </c>
      <c r="CU6" t="s">
        <v>0</v>
      </c>
      <c r="CV6" t="s">
        <v>738</v>
      </c>
      <c r="CW6" t="s">
        <v>739</v>
      </c>
      <c r="CX6" t="s">
        <v>0</v>
      </c>
      <c r="CY6" t="s">
        <v>0</v>
      </c>
      <c r="CZ6" t="s">
        <v>740</v>
      </c>
      <c r="DA6" t="s">
        <v>741</v>
      </c>
      <c r="DB6" t="s">
        <v>0</v>
      </c>
      <c r="DC6" t="s">
        <v>0</v>
      </c>
      <c r="DD6" t="s">
        <v>0</v>
      </c>
      <c r="DE6" t="s">
        <v>742</v>
      </c>
      <c r="DF6" t="s">
        <v>743</v>
      </c>
      <c r="DG6" t="s">
        <v>0</v>
      </c>
      <c r="DH6" t="s">
        <v>0</v>
      </c>
      <c r="DI6" t="s">
        <v>0</v>
      </c>
      <c r="DJ6" t="s">
        <v>744</v>
      </c>
      <c r="DK6" t="s">
        <v>745</v>
      </c>
      <c r="DL6" t="s">
        <v>0</v>
      </c>
      <c r="DM6" t="s">
        <v>0</v>
      </c>
      <c r="DN6" t="s">
        <v>0</v>
      </c>
      <c r="DO6" t="s">
        <v>0</v>
      </c>
      <c r="DP6" t="s">
        <v>746</v>
      </c>
      <c r="DQ6" t="s">
        <v>747</v>
      </c>
      <c r="DR6" t="s">
        <v>748</v>
      </c>
      <c r="DS6" t="s">
        <v>749</v>
      </c>
      <c r="DT6" t="s">
        <v>0</v>
      </c>
      <c r="DU6" t="s">
        <v>0</v>
      </c>
      <c r="DV6" t="s">
        <v>0</v>
      </c>
      <c r="DW6" t="s">
        <v>750</v>
      </c>
      <c r="DX6" t="s">
        <v>751</v>
      </c>
      <c r="DY6" t="s">
        <v>0</v>
      </c>
      <c r="DZ6" t="s">
        <v>0</v>
      </c>
      <c r="EA6" t="s">
        <v>0</v>
      </c>
      <c r="EB6" t="s">
        <v>752</v>
      </c>
      <c r="EC6" t="s">
        <v>753</v>
      </c>
      <c r="ED6" t="s">
        <v>0</v>
      </c>
      <c r="EE6" t="s">
        <v>0</v>
      </c>
      <c r="EF6" t="s">
        <v>0</v>
      </c>
      <c r="EG6" t="s">
        <v>0</v>
      </c>
      <c r="EH6" t="s">
        <v>754</v>
      </c>
      <c r="EI6" t="s">
        <v>755</v>
      </c>
      <c r="EJ6" t="s">
        <v>756</v>
      </c>
      <c r="EK6" t="s">
        <v>757</v>
      </c>
      <c r="EL6" t="s">
        <v>0</v>
      </c>
      <c r="EM6" t="s">
        <v>0</v>
      </c>
      <c r="EN6" t="s">
        <v>0</v>
      </c>
      <c r="EO6" t="s">
        <v>758</v>
      </c>
      <c r="EP6" t="s">
        <v>759</v>
      </c>
      <c r="EQ6" t="s">
        <v>0</v>
      </c>
      <c r="ER6" t="s">
        <v>0</v>
      </c>
      <c r="ES6" t="s">
        <v>0</v>
      </c>
      <c r="ET6" t="s">
        <v>760</v>
      </c>
      <c r="EU6" t="s">
        <v>761</v>
      </c>
      <c r="EV6" t="s">
        <v>0</v>
      </c>
      <c r="EW6" t="s">
        <v>0</v>
      </c>
      <c r="EX6" t="s">
        <v>0</v>
      </c>
      <c r="EY6" t="s">
        <v>0</v>
      </c>
      <c r="EZ6" t="s">
        <v>762</v>
      </c>
      <c r="FA6" t="s">
        <v>763</v>
      </c>
      <c r="FB6" t="s">
        <v>0</v>
      </c>
      <c r="FC6" t="s">
        <v>0</v>
      </c>
      <c r="FD6" t="s">
        <v>0</v>
      </c>
    </row>
    <row r="7" spans="1:160" ht="49.5" customHeight="1" thickBot="1" x14ac:dyDescent="0.3">
      <c r="A7" t="s">
        <v>764</v>
      </c>
      <c r="B7" t="s">
        <v>765</v>
      </c>
      <c r="C7" t="s">
        <v>766</v>
      </c>
      <c r="D7" t="s">
        <v>767</v>
      </c>
      <c r="E7" t="s">
        <v>0</v>
      </c>
      <c r="F7" t="s">
        <v>0</v>
      </c>
      <c r="G7" t="s">
        <v>768</v>
      </c>
      <c r="H7" t="s">
        <v>769</v>
      </c>
      <c r="I7" t="s">
        <v>0</v>
      </c>
      <c r="J7" t="s">
        <v>0</v>
      </c>
      <c r="K7" t="s">
        <v>0</v>
      </c>
      <c r="L7" t="s">
        <v>0</v>
      </c>
      <c r="M7" t="s">
        <v>0</v>
      </c>
      <c r="N7" s="13" t="s">
        <v>770</v>
      </c>
      <c r="O7" s="13" t="s">
        <v>771</v>
      </c>
      <c r="P7" s="13" t="s">
        <v>772</v>
      </c>
      <c r="Q7" s="13" t="s">
        <v>773</v>
      </c>
      <c r="R7" s="38" t="s">
        <v>774</v>
      </c>
      <c r="S7" t="s">
        <v>0</v>
      </c>
      <c r="T7" t="s">
        <v>0</v>
      </c>
      <c r="U7" t="s">
        <v>0</v>
      </c>
      <c r="V7" t="s">
        <v>0</v>
      </c>
      <c r="W7" t="s">
        <v>0</v>
      </c>
      <c r="X7" s="36" t="s">
        <v>775</v>
      </c>
      <c r="Y7" s="36" t="s">
        <v>776</v>
      </c>
      <c r="Z7" s="36" t="s">
        <v>777</v>
      </c>
      <c r="AA7" s="37" t="s">
        <v>778</v>
      </c>
      <c r="AB7" t="s">
        <v>0</v>
      </c>
      <c r="AC7" t="s">
        <v>0</v>
      </c>
      <c r="AD7" t="s">
        <v>0</v>
      </c>
      <c r="AE7" t="s">
        <v>0</v>
      </c>
      <c r="AF7" t="s">
        <v>779</v>
      </c>
      <c r="AG7" t="s">
        <v>780</v>
      </c>
      <c r="AH7" t="s">
        <v>781</v>
      </c>
      <c r="AI7" t="s">
        <v>782</v>
      </c>
      <c r="AJ7" t="s">
        <v>783</v>
      </c>
      <c r="AK7" t="s">
        <v>0</v>
      </c>
      <c r="AL7" t="s">
        <v>0</v>
      </c>
      <c r="AM7" t="s">
        <v>0</v>
      </c>
      <c r="AN7" t="s">
        <v>0</v>
      </c>
      <c r="AO7" t="s">
        <v>0</v>
      </c>
      <c r="AP7" t="s">
        <v>784</v>
      </c>
      <c r="AQ7" t="s">
        <v>785</v>
      </c>
      <c r="AR7" t="s">
        <v>786</v>
      </c>
      <c r="AS7" t="s">
        <v>787</v>
      </c>
      <c r="AT7" t="s">
        <v>0</v>
      </c>
      <c r="AU7" t="s">
        <v>0</v>
      </c>
      <c r="AV7" t="s">
        <v>0</v>
      </c>
      <c r="AW7" t="s">
        <v>0</v>
      </c>
      <c r="AX7" t="s">
        <v>0</v>
      </c>
      <c r="AY7" t="s">
        <v>0</v>
      </c>
      <c r="AZ7" t="s">
        <v>788</v>
      </c>
      <c r="BA7" t="s">
        <v>789</v>
      </c>
      <c r="BB7" t="s">
        <v>790</v>
      </c>
      <c r="BC7" t="s">
        <v>791</v>
      </c>
      <c r="BD7" t="s">
        <v>792</v>
      </c>
      <c r="BE7" t="s">
        <v>0</v>
      </c>
      <c r="BF7" t="s">
        <v>0</v>
      </c>
      <c r="BG7" t="s">
        <v>0</v>
      </c>
      <c r="BH7" t="s">
        <v>0</v>
      </c>
      <c r="BI7" t="s">
        <v>0</v>
      </c>
      <c r="BJ7" t="s">
        <v>793</v>
      </c>
      <c r="BK7" t="s">
        <v>794</v>
      </c>
      <c r="BL7" t="s">
        <v>795</v>
      </c>
      <c r="BM7" t="s">
        <v>796</v>
      </c>
      <c r="BN7" t="s">
        <v>0</v>
      </c>
      <c r="BO7" t="s">
        <v>0</v>
      </c>
      <c r="BP7" t="s">
        <v>0</v>
      </c>
      <c r="BQ7" t="s">
        <v>0</v>
      </c>
      <c r="BR7" t="s">
        <v>797</v>
      </c>
      <c r="BS7" t="s">
        <v>798</v>
      </c>
      <c r="BT7" t="s">
        <v>799</v>
      </c>
      <c r="BU7" t="s">
        <v>800</v>
      </c>
      <c r="BV7" t="s">
        <v>801</v>
      </c>
      <c r="BW7" t="s">
        <v>0</v>
      </c>
      <c r="BX7" t="s">
        <v>0</v>
      </c>
      <c r="BY7" t="s">
        <v>0</v>
      </c>
      <c r="BZ7" t="s">
        <v>0</v>
      </c>
      <c r="CA7" t="s">
        <v>0</v>
      </c>
      <c r="CB7" t="s">
        <v>802</v>
      </c>
      <c r="CC7" t="s">
        <v>803</v>
      </c>
      <c r="CD7" t="s">
        <v>804</v>
      </c>
      <c r="CE7" t="s">
        <v>805</v>
      </c>
      <c r="CF7" t="s">
        <v>0</v>
      </c>
      <c r="CG7" t="s">
        <v>0</v>
      </c>
      <c r="CH7" t="s">
        <v>0</v>
      </c>
      <c r="CI7" t="s">
        <v>0</v>
      </c>
      <c r="CJ7" t="s">
        <v>806</v>
      </c>
      <c r="CK7" t="s">
        <v>807</v>
      </c>
      <c r="CL7" t="s">
        <v>808</v>
      </c>
      <c r="CM7" t="s">
        <v>809</v>
      </c>
      <c r="CN7" t="s">
        <v>810</v>
      </c>
      <c r="CO7" t="s">
        <v>0</v>
      </c>
      <c r="CP7" t="s">
        <v>0</v>
      </c>
      <c r="CQ7" t="s">
        <v>0</v>
      </c>
      <c r="CR7" t="s">
        <v>0</v>
      </c>
      <c r="CS7" t="s">
        <v>0</v>
      </c>
      <c r="CT7" t="s">
        <v>811</v>
      </c>
      <c r="CU7" t="s">
        <v>812</v>
      </c>
      <c r="CV7" t="s">
        <v>813</v>
      </c>
      <c r="CW7" t="s">
        <v>814</v>
      </c>
      <c r="CX7" t="s">
        <v>0</v>
      </c>
      <c r="CY7" t="s">
        <v>0</v>
      </c>
      <c r="CZ7" t="s">
        <v>0</v>
      </c>
      <c r="DA7" t="s">
        <v>0</v>
      </c>
      <c r="DB7" t="s">
        <v>0</v>
      </c>
      <c r="DC7" t="s">
        <v>0</v>
      </c>
      <c r="DD7" t="s">
        <v>815</v>
      </c>
      <c r="DE7" t="s">
        <v>816</v>
      </c>
      <c r="DF7" t="s">
        <v>817</v>
      </c>
      <c r="DG7" t="s">
        <v>818</v>
      </c>
      <c r="DH7" t="s">
        <v>819</v>
      </c>
      <c r="DI7" t="s">
        <v>0</v>
      </c>
      <c r="DJ7" t="s">
        <v>0</v>
      </c>
      <c r="DK7" t="s">
        <v>0</v>
      </c>
      <c r="DL7" t="s">
        <v>0</v>
      </c>
      <c r="DM7" t="s">
        <v>0</v>
      </c>
      <c r="DN7" t="s">
        <v>820</v>
      </c>
      <c r="DO7" t="s">
        <v>821</v>
      </c>
      <c r="DP7" t="s">
        <v>822</v>
      </c>
      <c r="DQ7" t="s">
        <v>823</v>
      </c>
      <c r="DR7" t="s">
        <v>0</v>
      </c>
      <c r="DS7" t="s">
        <v>0</v>
      </c>
      <c r="DT7" t="s">
        <v>0</v>
      </c>
      <c r="DU7" t="s">
        <v>0</v>
      </c>
      <c r="DV7" t="s">
        <v>824</v>
      </c>
      <c r="DW7" t="s">
        <v>825</v>
      </c>
      <c r="DX7" t="s">
        <v>826</v>
      </c>
      <c r="DY7" t="s">
        <v>827</v>
      </c>
      <c r="DZ7" t="s">
        <v>828</v>
      </c>
      <c r="EA7" t="s">
        <v>0</v>
      </c>
      <c r="EB7" t="s">
        <v>0</v>
      </c>
      <c r="EC7" t="s">
        <v>0</v>
      </c>
      <c r="ED7" t="s">
        <v>0</v>
      </c>
      <c r="EE7" t="s">
        <v>0</v>
      </c>
      <c r="EF7" t="s">
        <v>829</v>
      </c>
      <c r="EG7" t="s">
        <v>830</v>
      </c>
      <c r="EH7" t="s">
        <v>831</v>
      </c>
      <c r="EI7" t="s">
        <v>832</v>
      </c>
      <c r="EJ7" t="s">
        <v>0</v>
      </c>
      <c r="EK7" t="s">
        <v>0</v>
      </c>
      <c r="EL7" t="s">
        <v>0</v>
      </c>
      <c r="EM7" t="s">
        <v>0</v>
      </c>
      <c r="EN7" t="s">
        <v>833</v>
      </c>
      <c r="EO7" t="s">
        <v>834</v>
      </c>
      <c r="EP7" t="s">
        <v>835</v>
      </c>
      <c r="EQ7" t="s">
        <v>836</v>
      </c>
      <c r="ER7" t="s">
        <v>837</v>
      </c>
      <c r="ES7" t="s">
        <v>0</v>
      </c>
      <c r="ET7" t="s">
        <v>0</v>
      </c>
      <c r="EU7" t="s">
        <v>0</v>
      </c>
      <c r="EV7" t="s">
        <v>0</v>
      </c>
      <c r="EW7" t="s">
        <v>0</v>
      </c>
      <c r="EX7" t="s">
        <v>838</v>
      </c>
      <c r="EY7" t="s">
        <v>839</v>
      </c>
      <c r="EZ7" t="s">
        <v>840</v>
      </c>
      <c r="FA7" t="s">
        <v>841</v>
      </c>
      <c r="FB7" t="s">
        <v>0</v>
      </c>
      <c r="FC7" t="s">
        <v>0</v>
      </c>
      <c r="FD7" t="s">
        <v>0</v>
      </c>
    </row>
    <row r="8" spans="1:160" ht="49.5" customHeight="1" thickBot="1" x14ac:dyDescent="0.3">
      <c r="A8" t="s">
        <v>0</v>
      </c>
      <c r="B8" t="s">
        <v>842</v>
      </c>
      <c r="C8" t="s">
        <v>843</v>
      </c>
      <c r="D8" t="s">
        <v>844</v>
      </c>
      <c r="E8" t="s">
        <v>845</v>
      </c>
      <c r="F8" t="s">
        <v>846</v>
      </c>
      <c r="G8" t="s">
        <v>847</v>
      </c>
      <c r="H8" t="s">
        <v>848</v>
      </c>
      <c r="I8" t="s">
        <v>849</v>
      </c>
      <c r="J8" s="23" t="s">
        <v>850</v>
      </c>
      <c r="K8" s="17" t="s">
        <v>851</v>
      </c>
      <c r="L8" s="17" t="s">
        <v>852</v>
      </c>
      <c r="M8" s="17" t="s">
        <v>853</v>
      </c>
      <c r="N8" s="16" t="s">
        <v>854</v>
      </c>
      <c r="O8" s="25" t="s">
        <v>855</v>
      </c>
      <c r="P8" s="31" t="s">
        <v>856</v>
      </c>
      <c r="Q8" s="31" t="s">
        <v>857</v>
      </c>
      <c r="R8" s="27" t="s">
        <v>858</v>
      </c>
      <c r="S8" t="s">
        <v>0</v>
      </c>
      <c r="T8" s="26" t="s">
        <v>859</v>
      </c>
      <c r="U8" s="38" t="s">
        <v>860</v>
      </c>
      <c r="V8" s="38" t="s">
        <v>861</v>
      </c>
      <c r="W8" s="4" t="s">
        <v>862</v>
      </c>
      <c r="X8" s="17" t="s">
        <v>863</v>
      </c>
      <c r="Y8" s="17" t="s">
        <v>864</v>
      </c>
      <c r="Z8" s="30" t="s">
        <v>865</v>
      </c>
      <c r="AA8" s="31" t="s">
        <v>866</v>
      </c>
      <c r="AB8" t="s">
        <v>867</v>
      </c>
      <c r="AC8" t="s">
        <v>868</v>
      </c>
      <c r="AD8" t="s">
        <v>869</v>
      </c>
      <c r="AE8" t="s">
        <v>870</v>
      </c>
      <c r="AF8" t="s">
        <v>871</v>
      </c>
      <c r="AG8" t="s">
        <v>872</v>
      </c>
      <c r="AH8" t="s">
        <v>873</v>
      </c>
      <c r="AI8" t="s">
        <v>874</v>
      </c>
      <c r="AJ8" t="s">
        <v>875</v>
      </c>
      <c r="AK8" t="s">
        <v>0</v>
      </c>
      <c r="AL8" t="s">
        <v>876</v>
      </c>
      <c r="AM8" t="s">
        <v>877</v>
      </c>
      <c r="AN8" t="s">
        <v>878</v>
      </c>
      <c r="AO8" t="s">
        <v>879</v>
      </c>
      <c r="AP8" t="s">
        <v>880</v>
      </c>
      <c r="AQ8" t="s">
        <v>881</v>
      </c>
      <c r="AR8" t="s">
        <v>882</v>
      </c>
      <c r="AS8" t="s">
        <v>883</v>
      </c>
      <c r="AT8" t="s">
        <v>884</v>
      </c>
      <c r="AU8" t="s">
        <v>885</v>
      </c>
      <c r="AV8" t="s">
        <v>886</v>
      </c>
      <c r="AW8" t="s">
        <v>887</v>
      </c>
      <c r="AX8" t="s">
        <v>888</v>
      </c>
      <c r="AY8" t="s">
        <v>889</v>
      </c>
      <c r="AZ8" t="s">
        <v>890</v>
      </c>
      <c r="BA8" t="s">
        <v>891</v>
      </c>
      <c r="BB8" t="s">
        <v>892</v>
      </c>
      <c r="BC8" t="s">
        <v>893</v>
      </c>
      <c r="BD8" t="s">
        <v>894</v>
      </c>
      <c r="BE8" t="s">
        <v>0</v>
      </c>
      <c r="BF8" t="s">
        <v>895</v>
      </c>
      <c r="BG8" t="s">
        <v>896</v>
      </c>
      <c r="BH8" t="s">
        <v>897</v>
      </c>
      <c r="BI8" t="s">
        <v>898</v>
      </c>
      <c r="BJ8" t="s">
        <v>899</v>
      </c>
      <c r="BK8" t="s">
        <v>900</v>
      </c>
      <c r="BL8" t="s">
        <v>901</v>
      </c>
      <c r="BM8" t="s">
        <v>902</v>
      </c>
      <c r="BN8" t="s">
        <v>903</v>
      </c>
      <c r="BO8" t="s">
        <v>904</v>
      </c>
      <c r="BP8" t="s">
        <v>905</v>
      </c>
      <c r="BQ8" t="s">
        <v>906</v>
      </c>
      <c r="BR8" t="s">
        <v>907</v>
      </c>
      <c r="BS8" t="s">
        <v>908</v>
      </c>
      <c r="BT8" t="s">
        <v>909</v>
      </c>
      <c r="BU8" t="s">
        <v>910</v>
      </c>
      <c r="BV8" t="s">
        <v>911</v>
      </c>
      <c r="BW8" t="s">
        <v>0</v>
      </c>
      <c r="BX8" t="s">
        <v>912</v>
      </c>
      <c r="BY8" t="s">
        <v>913</v>
      </c>
      <c r="BZ8" t="s">
        <v>914</v>
      </c>
      <c r="CA8" t="s">
        <v>915</v>
      </c>
      <c r="CB8" t="s">
        <v>916</v>
      </c>
      <c r="CC8" t="s">
        <v>917</v>
      </c>
      <c r="CD8" t="s">
        <v>918</v>
      </c>
      <c r="CE8" t="s">
        <v>919</v>
      </c>
      <c r="CF8" t="s">
        <v>920</v>
      </c>
      <c r="CG8" t="s">
        <v>921</v>
      </c>
      <c r="CH8" t="s">
        <v>922</v>
      </c>
      <c r="CI8" t="s">
        <v>923</v>
      </c>
      <c r="CJ8" t="s">
        <v>924</v>
      </c>
      <c r="CK8" t="s">
        <v>925</v>
      </c>
      <c r="CL8" t="s">
        <v>926</v>
      </c>
      <c r="CM8" t="s">
        <v>927</v>
      </c>
      <c r="CN8" t="s">
        <v>928</v>
      </c>
      <c r="CO8" t="s">
        <v>0</v>
      </c>
      <c r="CP8" t="s">
        <v>929</v>
      </c>
      <c r="CQ8" t="s">
        <v>930</v>
      </c>
      <c r="CR8" t="s">
        <v>931</v>
      </c>
      <c r="CS8" t="s">
        <v>932</v>
      </c>
      <c r="CT8" t="s">
        <v>933</v>
      </c>
      <c r="CU8" t="s">
        <v>934</v>
      </c>
      <c r="CV8" t="s">
        <v>935</v>
      </c>
      <c r="CW8" t="s">
        <v>936</v>
      </c>
      <c r="CX8" t="s">
        <v>937</v>
      </c>
      <c r="CY8" t="s">
        <v>938</v>
      </c>
      <c r="CZ8" t="s">
        <v>939</v>
      </c>
      <c r="DA8" t="s">
        <v>940</v>
      </c>
      <c r="DB8" t="s">
        <v>941</v>
      </c>
      <c r="DC8" t="s">
        <v>942</v>
      </c>
      <c r="DD8" t="s">
        <v>943</v>
      </c>
      <c r="DE8" t="s">
        <v>944</v>
      </c>
      <c r="DF8" t="s">
        <v>945</v>
      </c>
      <c r="DG8" t="s">
        <v>946</v>
      </c>
      <c r="DH8" t="s">
        <v>947</v>
      </c>
      <c r="DI8" t="s">
        <v>0</v>
      </c>
      <c r="DJ8" t="s">
        <v>948</v>
      </c>
      <c r="DK8" t="s">
        <v>949</v>
      </c>
      <c r="DL8" t="s">
        <v>950</v>
      </c>
      <c r="DM8" t="s">
        <v>951</v>
      </c>
      <c r="DN8" t="s">
        <v>952</v>
      </c>
      <c r="DO8" t="s">
        <v>953</v>
      </c>
      <c r="DP8" t="s">
        <v>954</v>
      </c>
      <c r="DQ8" t="s">
        <v>955</v>
      </c>
      <c r="DR8" t="s">
        <v>956</v>
      </c>
      <c r="DS8" t="s">
        <v>957</v>
      </c>
      <c r="DT8" t="s">
        <v>958</v>
      </c>
      <c r="DU8" t="s">
        <v>959</v>
      </c>
      <c r="DV8" t="s">
        <v>960</v>
      </c>
      <c r="DW8" t="s">
        <v>961</v>
      </c>
      <c r="DX8" t="s">
        <v>962</v>
      </c>
      <c r="DY8" t="s">
        <v>963</v>
      </c>
      <c r="DZ8" t="s">
        <v>964</v>
      </c>
      <c r="EA8" t="s">
        <v>0</v>
      </c>
      <c r="EB8" t="s">
        <v>965</v>
      </c>
      <c r="EC8" t="s">
        <v>966</v>
      </c>
      <c r="ED8" t="s">
        <v>967</v>
      </c>
      <c r="EE8" t="s">
        <v>968</v>
      </c>
      <c r="EF8" t="s">
        <v>969</v>
      </c>
      <c r="EG8" t="s">
        <v>970</v>
      </c>
      <c r="EH8" t="s">
        <v>971</v>
      </c>
      <c r="EI8" t="s">
        <v>972</v>
      </c>
      <c r="EJ8" t="s">
        <v>973</v>
      </c>
      <c r="EK8" t="s">
        <v>974</v>
      </c>
      <c r="EL8" t="s">
        <v>975</v>
      </c>
      <c r="EM8" t="s">
        <v>976</v>
      </c>
      <c r="EN8" t="s">
        <v>977</v>
      </c>
      <c r="EO8" t="s">
        <v>978</v>
      </c>
      <c r="EP8" t="s">
        <v>0</v>
      </c>
      <c r="EQ8" t="s">
        <v>0</v>
      </c>
      <c r="ER8" t="s">
        <v>979</v>
      </c>
      <c r="ES8" t="s">
        <v>0</v>
      </c>
      <c r="ET8" t="s">
        <v>0</v>
      </c>
      <c r="EU8" t="s">
        <v>980</v>
      </c>
      <c r="EV8" t="s">
        <v>981</v>
      </c>
      <c r="EW8" t="s">
        <v>982</v>
      </c>
      <c r="EX8" t="s">
        <v>983</v>
      </c>
      <c r="EY8" t="s">
        <v>984</v>
      </c>
      <c r="EZ8" t="s">
        <v>985</v>
      </c>
      <c r="FA8" t="s">
        <v>986</v>
      </c>
      <c r="FB8" t="s">
        <v>987</v>
      </c>
      <c r="FC8" t="s">
        <v>988</v>
      </c>
      <c r="FD8" t="s">
        <v>989</v>
      </c>
    </row>
    <row r="9" spans="1:160" ht="49.5" customHeight="1" thickBot="1" x14ac:dyDescent="0.3">
      <c r="A9" t="s">
        <v>990</v>
      </c>
      <c r="B9" t="s">
        <v>991</v>
      </c>
      <c r="C9" t="s">
        <v>992</v>
      </c>
      <c r="D9" t="s">
        <v>993</v>
      </c>
      <c r="E9" t="s">
        <v>994</v>
      </c>
      <c r="F9" t="s">
        <v>995</v>
      </c>
      <c r="G9" t="s">
        <v>996</v>
      </c>
      <c r="H9" t="s">
        <v>997</v>
      </c>
      <c r="I9" t="s">
        <v>998</v>
      </c>
      <c r="J9" t="s">
        <v>0</v>
      </c>
      <c r="K9" t="s">
        <v>0</v>
      </c>
      <c r="L9" t="s">
        <v>0</v>
      </c>
      <c r="M9" t="s">
        <v>0</v>
      </c>
      <c r="N9" t="s">
        <v>0</v>
      </c>
      <c r="O9" t="s">
        <v>0</v>
      </c>
      <c r="P9" s="17" t="s">
        <v>999</v>
      </c>
      <c r="Q9" s="17" t="s">
        <v>1000</v>
      </c>
      <c r="R9" s="35" t="s">
        <v>1001</v>
      </c>
      <c r="S9" s="15" t="s">
        <v>1002</v>
      </c>
      <c r="T9" s="17" t="s">
        <v>1003</v>
      </c>
      <c r="U9" s="17" t="s">
        <v>1004</v>
      </c>
      <c r="V9" s="17" t="s">
        <v>1005</v>
      </c>
      <c r="W9" s="17" t="s">
        <v>1006</v>
      </c>
      <c r="X9" s="17" t="s">
        <v>1007</v>
      </c>
      <c r="Y9" s="17" t="s">
        <v>1008</v>
      </c>
      <c r="Z9" s="17" t="s">
        <v>1009</v>
      </c>
      <c r="AA9" s="35" t="s">
        <v>1010</v>
      </c>
      <c r="AB9" t="s">
        <v>0</v>
      </c>
      <c r="AC9" t="s">
        <v>0</v>
      </c>
      <c r="AD9" t="s">
        <v>0</v>
      </c>
      <c r="AE9" t="s">
        <v>0</v>
      </c>
      <c r="AF9" t="s">
        <v>0</v>
      </c>
      <c r="AG9" t="s">
        <v>0</v>
      </c>
      <c r="AH9" t="s">
        <v>1011</v>
      </c>
      <c r="AI9" t="s">
        <v>1012</v>
      </c>
      <c r="AJ9" t="s">
        <v>1013</v>
      </c>
      <c r="AK9" t="s">
        <v>1014</v>
      </c>
      <c r="AL9" t="s">
        <v>1015</v>
      </c>
      <c r="AM9" t="s">
        <v>1016</v>
      </c>
      <c r="AN9" t="s">
        <v>1017</v>
      </c>
      <c r="AO9" t="s">
        <v>1018</v>
      </c>
      <c r="AP9" t="s">
        <v>1019</v>
      </c>
      <c r="AQ9" t="s">
        <v>1020</v>
      </c>
      <c r="AR9" t="s">
        <v>1021</v>
      </c>
      <c r="AS9" t="s">
        <v>1022</v>
      </c>
      <c r="AT9" t="s">
        <v>0</v>
      </c>
      <c r="AU9" t="s">
        <v>0</v>
      </c>
      <c r="AV9" t="s">
        <v>0</v>
      </c>
      <c r="AW9" t="s">
        <v>0</v>
      </c>
      <c r="AX9" t="s">
        <v>0</v>
      </c>
      <c r="AY9" t="s">
        <v>0</v>
      </c>
      <c r="AZ9" t="s">
        <v>0</v>
      </c>
      <c r="BA9" t="s">
        <v>0</v>
      </c>
      <c r="BB9" t="s">
        <v>1023</v>
      </c>
      <c r="BC9" t="s">
        <v>1024</v>
      </c>
      <c r="BD9" t="s">
        <v>1025</v>
      </c>
      <c r="BE9" t="s">
        <v>1026</v>
      </c>
      <c r="BF9" t="s">
        <v>1027</v>
      </c>
      <c r="BG9" t="s">
        <v>1028</v>
      </c>
      <c r="BH9" t="s">
        <v>1029</v>
      </c>
      <c r="BI9" t="s">
        <v>1030</v>
      </c>
      <c r="BJ9" t="s">
        <v>1031</v>
      </c>
      <c r="BK9" t="s">
        <v>1032</v>
      </c>
      <c r="BL9" t="s">
        <v>1033</v>
      </c>
      <c r="BM9" t="s">
        <v>1034</v>
      </c>
      <c r="BN9" t="s">
        <v>0</v>
      </c>
      <c r="BO9" t="s">
        <v>0</v>
      </c>
      <c r="BP9" t="s">
        <v>0</v>
      </c>
      <c r="BQ9" t="s">
        <v>0</v>
      </c>
      <c r="BR9" t="s">
        <v>0</v>
      </c>
      <c r="BS9" t="s">
        <v>0</v>
      </c>
      <c r="BT9" t="s">
        <v>1035</v>
      </c>
      <c r="BU9" t="s">
        <v>1036</v>
      </c>
      <c r="BV9" t="s">
        <v>1037</v>
      </c>
      <c r="BW9" t="s">
        <v>1038</v>
      </c>
      <c r="BX9" t="s">
        <v>1039</v>
      </c>
      <c r="BY9" t="s">
        <v>1040</v>
      </c>
      <c r="BZ9" t="s">
        <v>1041</v>
      </c>
      <c r="CA9" t="s">
        <v>1042</v>
      </c>
      <c r="CB9" t="s">
        <v>1043</v>
      </c>
      <c r="CC9" t="s">
        <v>1044</v>
      </c>
      <c r="CD9" t="s">
        <v>1045</v>
      </c>
      <c r="CE9" t="s">
        <v>1046</v>
      </c>
      <c r="CF9" t="s">
        <v>0</v>
      </c>
      <c r="CG9" t="s">
        <v>0</v>
      </c>
      <c r="CH9" t="s">
        <v>0</v>
      </c>
      <c r="CI9" t="s">
        <v>0</v>
      </c>
      <c r="CJ9" t="s">
        <v>0</v>
      </c>
      <c r="CK9" t="s">
        <v>0</v>
      </c>
      <c r="CL9" t="s">
        <v>1047</v>
      </c>
      <c r="CM9" t="s">
        <v>1048</v>
      </c>
      <c r="CN9" t="s">
        <v>1049</v>
      </c>
      <c r="CO9" t="s">
        <v>1050</v>
      </c>
      <c r="CP9" t="s">
        <v>1051</v>
      </c>
      <c r="CQ9" t="s">
        <v>1052</v>
      </c>
      <c r="CR9" t="s">
        <v>1053</v>
      </c>
      <c r="CS9" t="s">
        <v>1054</v>
      </c>
      <c r="CT9" t="s">
        <v>1055</v>
      </c>
      <c r="CU9" t="s">
        <v>1056</v>
      </c>
      <c r="CV9" t="s">
        <v>1057</v>
      </c>
      <c r="CW9" t="s">
        <v>1058</v>
      </c>
      <c r="CX9" t="s">
        <v>0</v>
      </c>
      <c r="CY9" t="s">
        <v>0</v>
      </c>
      <c r="CZ9" t="s">
        <v>0</v>
      </c>
      <c r="DA9" t="s">
        <v>0</v>
      </c>
      <c r="DB9" t="s">
        <v>0</v>
      </c>
      <c r="DC9" t="s">
        <v>0</v>
      </c>
      <c r="DD9" t="s">
        <v>0</v>
      </c>
      <c r="DE9" t="s">
        <v>0</v>
      </c>
      <c r="DF9" t="s">
        <v>1059</v>
      </c>
      <c r="DG9" t="s">
        <v>1060</v>
      </c>
      <c r="DH9" t="s">
        <v>1061</v>
      </c>
      <c r="DI9" t="s">
        <v>1062</v>
      </c>
      <c r="DJ9" t="s">
        <v>1063</v>
      </c>
      <c r="DK9" t="s">
        <v>1064</v>
      </c>
      <c r="DL9" t="s">
        <v>1065</v>
      </c>
      <c r="DM9" t="s">
        <v>1066</v>
      </c>
      <c r="DN9" t="s">
        <v>1067</v>
      </c>
      <c r="DO9" t="s">
        <v>1068</v>
      </c>
      <c r="DP9" t="s">
        <v>1069</v>
      </c>
      <c r="DQ9" t="s">
        <v>1070</v>
      </c>
      <c r="DR9" t="s">
        <v>0</v>
      </c>
      <c r="DS9" t="s">
        <v>0</v>
      </c>
      <c r="DT9" t="s">
        <v>0</v>
      </c>
      <c r="DU9" t="s">
        <v>0</v>
      </c>
      <c r="DV9" t="s">
        <v>0</v>
      </c>
      <c r="DW9" t="s">
        <v>0</v>
      </c>
      <c r="DX9" t="s">
        <v>1071</v>
      </c>
      <c r="DY9" t="s">
        <v>1072</v>
      </c>
      <c r="DZ9" t="s">
        <v>1073</v>
      </c>
      <c r="EA9" t="s">
        <v>1074</v>
      </c>
      <c r="EB9" t="s">
        <v>1075</v>
      </c>
      <c r="EC9" t="s">
        <v>1076</v>
      </c>
      <c r="ED9" t="s">
        <v>1077</v>
      </c>
      <c r="EE9" t="s">
        <v>1078</v>
      </c>
      <c r="EF9" t="s">
        <v>1079</v>
      </c>
      <c r="EG9" t="s">
        <v>1080</v>
      </c>
      <c r="EH9" t="s">
        <v>1081</v>
      </c>
      <c r="EI9" t="s">
        <v>1082</v>
      </c>
      <c r="EJ9" t="s">
        <v>0</v>
      </c>
      <c r="EK9" t="s">
        <v>0</v>
      </c>
      <c r="EL9" t="s">
        <v>0</v>
      </c>
      <c r="EM9" t="s">
        <v>0</v>
      </c>
      <c r="EN9" t="s">
        <v>0</v>
      </c>
      <c r="EO9" t="s">
        <v>0</v>
      </c>
      <c r="EP9" t="s">
        <v>1083</v>
      </c>
      <c r="EQ9" t="s">
        <v>1084</v>
      </c>
      <c r="ER9" t="s">
        <v>1085</v>
      </c>
      <c r="ES9" t="s">
        <v>0</v>
      </c>
      <c r="ET9" t="s">
        <v>1086</v>
      </c>
      <c r="EU9" t="s">
        <v>1087</v>
      </c>
      <c r="EV9" t="s">
        <v>1088</v>
      </c>
      <c r="EW9" t="s">
        <v>1089</v>
      </c>
      <c r="EX9" t="s">
        <v>1090</v>
      </c>
      <c r="EY9" t="s">
        <v>1091</v>
      </c>
      <c r="EZ9" t="s">
        <v>1092</v>
      </c>
      <c r="FA9" t="s">
        <v>1093</v>
      </c>
      <c r="FB9" t="s">
        <v>0</v>
      </c>
      <c r="FC9" t="s">
        <v>0</v>
      </c>
      <c r="FD9" t="s">
        <v>0</v>
      </c>
    </row>
    <row r="10" spans="1:160" ht="49.5" customHeight="1" thickBot="1" x14ac:dyDescent="0.3">
      <c r="A10" t="s">
        <v>1094</v>
      </c>
      <c r="B10" t="s">
        <v>1095</v>
      </c>
      <c r="C10" t="s">
        <v>1096</v>
      </c>
      <c r="D10" t="s">
        <v>1097</v>
      </c>
      <c r="E10" t="s">
        <v>1098</v>
      </c>
      <c r="F10" t="s">
        <v>1099</v>
      </c>
      <c r="G10" t="s">
        <v>1100</v>
      </c>
      <c r="H10" t="s">
        <v>1101</v>
      </c>
      <c r="I10" t="s">
        <v>1102</v>
      </c>
      <c r="J10" t="s">
        <v>0</v>
      </c>
      <c r="K10" s="34" t="s">
        <v>1103</v>
      </c>
      <c r="L10" s="29" t="s">
        <v>1104</v>
      </c>
      <c r="M10" s="28" t="s">
        <v>1105</v>
      </c>
      <c r="N10" s="18" t="s">
        <v>1106</v>
      </c>
      <c r="O10" s="24" t="s">
        <v>1107</v>
      </c>
      <c r="P10" s="29" t="s">
        <v>1108</v>
      </c>
      <c r="Q10" s="29" t="s">
        <v>1109</v>
      </c>
      <c r="R10" s="34" t="s">
        <v>1110</v>
      </c>
      <c r="S10" s="34" t="s">
        <v>1111</v>
      </c>
      <c r="T10" s="29" t="s">
        <v>1112</v>
      </c>
      <c r="U10" s="29" t="s">
        <v>1113</v>
      </c>
      <c r="V10" s="29" t="s">
        <v>1114</v>
      </c>
      <c r="W10" s="29" t="s">
        <v>1115</v>
      </c>
      <c r="X10" s="29" t="s">
        <v>1116</v>
      </c>
      <c r="Y10" s="29" t="s">
        <v>1117</v>
      </c>
      <c r="Z10" s="29" t="s">
        <v>1118</v>
      </c>
      <c r="AA10" s="33" t="s">
        <v>1119</v>
      </c>
      <c r="AB10" t="s">
        <v>0</v>
      </c>
      <c r="AC10" t="s">
        <v>1120</v>
      </c>
      <c r="AD10" t="s">
        <v>1121</v>
      </c>
      <c r="AE10" t="s">
        <v>1122</v>
      </c>
      <c r="AF10" t="s">
        <v>1123</v>
      </c>
      <c r="AG10" t="s">
        <v>1124</v>
      </c>
      <c r="AH10" t="s">
        <v>1125</v>
      </c>
      <c r="AI10" t="s">
        <v>1126</v>
      </c>
      <c r="AJ10" t="s">
        <v>1127</v>
      </c>
      <c r="AK10" t="s">
        <v>1128</v>
      </c>
      <c r="AL10" t="s">
        <v>1129</v>
      </c>
      <c r="AM10" t="s">
        <v>1130</v>
      </c>
      <c r="AN10" t="s">
        <v>1131</v>
      </c>
      <c r="AO10" t="s">
        <v>1132</v>
      </c>
      <c r="AP10" t="s">
        <v>1133</v>
      </c>
      <c r="AQ10" t="s">
        <v>1134</v>
      </c>
      <c r="AR10" t="s">
        <v>1135</v>
      </c>
      <c r="AS10" t="s">
        <v>1136</v>
      </c>
      <c r="AT10" t="s">
        <v>0</v>
      </c>
      <c r="AU10" t="s">
        <v>0</v>
      </c>
      <c r="AV10" t="s">
        <v>0</v>
      </c>
      <c r="AW10" t="s">
        <v>1137</v>
      </c>
      <c r="AX10" t="s">
        <v>1138</v>
      </c>
      <c r="AY10" t="s">
        <v>1139</v>
      </c>
      <c r="AZ10" t="s">
        <v>1140</v>
      </c>
      <c r="BA10" t="s">
        <v>1141</v>
      </c>
      <c r="BB10" t="s">
        <v>1142</v>
      </c>
      <c r="BC10" t="s">
        <v>1143</v>
      </c>
      <c r="BD10" t="s">
        <v>1144</v>
      </c>
      <c r="BE10" t="s">
        <v>1145</v>
      </c>
      <c r="BF10" t="s">
        <v>1146</v>
      </c>
      <c r="BG10" t="s">
        <v>1147</v>
      </c>
      <c r="BH10" t="s">
        <v>1148</v>
      </c>
      <c r="BI10" t="s">
        <v>1149</v>
      </c>
      <c r="BJ10" t="s">
        <v>1150</v>
      </c>
      <c r="BK10" t="s">
        <v>1151</v>
      </c>
      <c r="BL10" t="s">
        <v>1152</v>
      </c>
      <c r="BM10" t="s">
        <v>1153</v>
      </c>
      <c r="BN10" t="s">
        <v>0</v>
      </c>
      <c r="BO10" t="s">
        <v>1154</v>
      </c>
      <c r="BP10" t="s">
        <v>1155</v>
      </c>
      <c r="BQ10" t="s">
        <v>1156</v>
      </c>
      <c r="BR10" t="s">
        <v>1157</v>
      </c>
      <c r="BS10" t="s">
        <v>1158</v>
      </c>
      <c r="BT10" t="s">
        <v>1159</v>
      </c>
      <c r="BU10" t="s">
        <v>1160</v>
      </c>
      <c r="BV10" t="s">
        <v>1161</v>
      </c>
      <c r="BW10" t="s">
        <v>1162</v>
      </c>
      <c r="BX10" t="s">
        <v>1163</v>
      </c>
      <c r="BY10" t="s">
        <v>1164</v>
      </c>
      <c r="BZ10" t="s">
        <v>1165</v>
      </c>
      <c r="CA10" t="s">
        <v>1166</v>
      </c>
      <c r="CB10" t="s">
        <v>1167</v>
      </c>
      <c r="CC10" t="s">
        <v>1168</v>
      </c>
      <c r="CD10" t="s">
        <v>1169</v>
      </c>
      <c r="CE10" t="s">
        <v>1170</v>
      </c>
      <c r="CF10" t="s">
        <v>0</v>
      </c>
      <c r="CG10" t="s">
        <v>1171</v>
      </c>
      <c r="CH10" t="s">
        <v>1172</v>
      </c>
      <c r="CI10" t="s">
        <v>1173</v>
      </c>
      <c r="CJ10" t="s">
        <v>1174</v>
      </c>
      <c r="CK10" t="s">
        <v>1175</v>
      </c>
      <c r="CL10" t="s">
        <v>1176</v>
      </c>
      <c r="CM10" t="s">
        <v>1177</v>
      </c>
      <c r="CN10" t="s">
        <v>1178</v>
      </c>
      <c r="CO10" t="s">
        <v>1179</v>
      </c>
      <c r="CP10" t="s">
        <v>1180</v>
      </c>
      <c r="CQ10" t="s">
        <v>1181</v>
      </c>
      <c r="CR10" t="s">
        <v>1182</v>
      </c>
      <c r="CS10" t="s">
        <v>1183</v>
      </c>
      <c r="CT10" t="s">
        <v>1184</v>
      </c>
      <c r="CU10" t="s">
        <v>1185</v>
      </c>
      <c r="CV10" t="s">
        <v>1186</v>
      </c>
      <c r="CW10" t="s">
        <v>1187</v>
      </c>
      <c r="CX10" t="s">
        <v>0</v>
      </c>
      <c r="CY10" t="s">
        <v>0</v>
      </c>
      <c r="CZ10" t="s">
        <v>0</v>
      </c>
      <c r="DA10" t="s">
        <v>1188</v>
      </c>
      <c r="DB10" t="s">
        <v>1189</v>
      </c>
      <c r="DC10" t="s">
        <v>1190</v>
      </c>
      <c r="DD10" t="s">
        <v>1191</v>
      </c>
      <c r="DE10" t="s">
        <v>1192</v>
      </c>
      <c r="DF10" t="s">
        <v>1193</v>
      </c>
      <c r="DG10" t="s">
        <v>1194</v>
      </c>
      <c r="DH10" t="s">
        <v>1195</v>
      </c>
      <c r="DI10" t="s">
        <v>1196</v>
      </c>
      <c r="DJ10" t="s">
        <v>1197</v>
      </c>
      <c r="DK10" t="s">
        <v>1198</v>
      </c>
      <c r="DL10" t="s">
        <v>1199</v>
      </c>
      <c r="DM10" t="s">
        <v>1200</v>
      </c>
      <c r="DN10" t="s">
        <v>1201</v>
      </c>
      <c r="DO10" t="s">
        <v>1202</v>
      </c>
      <c r="DP10" t="s">
        <v>1203</v>
      </c>
      <c r="DQ10" t="s">
        <v>1204</v>
      </c>
      <c r="DR10" t="s">
        <v>0</v>
      </c>
      <c r="DS10" t="s">
        <v>1205</v>
      </c>
      <c r="DT10" t="s">
        <v>1206</v>
      </c>
      <c r="DU10" t="s">
        <v>1207</v>
      </c>
      <c r="DV10" t="s">
        <v>1208</v>
      </c>
      <c r="DW10" t="s">
        <v>1209</v>
      </c>
      <c r="DX10" t="s">
        <v>1210</v>
      </c>
      <c r="DY10" t="s">
        <v>1211</v>
      </c>
      <c r="DZ10" t="s">
        <v>1212</v>
      </c>
      <c r="EA10" t="s">
        <v>1213</v>
      </c>
      <c r="EB10" t="s">
        <v>1214</v>
      </c>
      <c r="EC10" t="s">
        <v>1215</v>
      </c>
      <c r="ED10" t="s">
        <v>1216</v>
      </c>
      <c r="EE10" t="s">
        <v>1217</v>
      </c>
      <c r="EF10" t="s">
        <v>1218</v>
      </c>
      <c r="EG10" t="s">
        <v>1219</v>
      </c>
      <c r="EH10" t="s">
        <v>1220</v>
      </c>
      <c r="EI10" t="s">
        <v>1221</v>
      </c>
      <c r="EJ10" t="s">
        <v>0</v>
      </c>
      <c r="EK10" t="s">
        <v>1222</v>
      </c>
      <c r="EL10" t="s">
        <v>1223</v>
      </c>
      <c r="EM10" t="s">
        <v>1224</v>
      </c>
      <c r="EN10" t="s">
        <v>1225</v>
      </c>
      <c r="EO10" t="s">
        <v>1226</v>
      </c>
      <c r="EP10" t="s">
        <v>1227</v>
      </c>
      <c r="EQ10" t="s">
        <v>1228</v>
      </c>
      <c r="ER10" t="s">
        <v>1229</v>
      </c>
      <c r="ES10" t="s">
        <v>1230</v>
      </c>
      <c r="ET10" t="s">
        <v>1231</v>
      </c>
      <c r="EU10" t="s">
        <v>1232</v>
      </c>
      <c r="EV10" t="s">
        <v>1233</v>
      </c>
      <c r="EW10" t="s">
        <v>1234</v>
      </c>
      <c r="EX10" t="s">
        <v>1235</v>
      </c>
      <c r="EY10" t="s">
        <v>1236</v>
      </c>
      <c r="EZ10" t="s">
        <v>1237</v>
      </c>
      <c r="FA10" t="s">
        <v>1238</v>
      </c>
      <c r="FB10" t="s">
        <v>0</v>
      </c>
      <c r="FC10" t="s">
        <v>0</v>
      </c>
      <c r="FD10" t="s">
        <v>0</v>
      </c>
    </row>
    <row r="11" spans="1:160" ht="49.5" customHeight="1" x14ac:dyDescent="0.25">
      <c r="A11" t="s">
        <v>1239</v>
      </c>
      <c r="B11" t="s">
        <v>1240</v>
      </c>
      <c r="C11" t="s">
        <v>1241</v>
      </c>
      <c r="D11" t="s">
        <v>1242</v>
      </c>
      <c r="E11" t="s">
        <v>1243</v>
      </c>
      <c r="F11" t="s">
        <v>1244</v>
      </c>
      <c r="G11" t="s">
        <v>1245</v>
      </c>
      <c r="H11" t="s">
        <v>1246</v>
      </c>
      <c r="I11" t="s">
        <v>1247</v>
      </c>
      <c r="J11" t="s">
        <v>1248</v>
      </c>
      <c r="K11" t="s">
        <v>1249</v>
      </c>
      <c r="L11" t="s">
        <v>1250</v>
      </c>
      <c r="M11" t="s">
        <v>1251</v>
      </c>
      <c r="N11" t="s">
        <v>1252</v>
      </c>
      <c r="O11" t="s">
        <v>1253</v>
      </c>
      <c r="P11" t="s">
        <v>1254</v>
      </c>
      <c r="Q11" t="s">
        <v>1255</v>
      </c>
      <c r="R11" t="s">
        <v>1256</v>
      </c>
      <c r="S11" t="s">
        <v>1257</v>
      </c>
      <c r="T11" t="s">
        <v>1258</v>
      </c>
      <c r="U11" t="s">
        <v>1259</v>
      </c>
      <c r="V11" t="s">
        <v>1260</v>
      </c>
      <c r="W11" t="s">
        <v>1261</v>
      </c>
      <c r="X11" t="s">
        <v>1262</v>
      </c>
      <c r="Y11" t="s">
        <v>1263</v>
      </c>
      <c r="Z11" t="s">
        <v>1264</v>
      </c>
      <c r="AA11" t="s">
        <v>1265</v>
      </c>
      <c r="AB11" t="s">
        <v>1266</v>
      </c>
      <c r="AC11" t="s">
        <v>1267</v>
      </c>
      <c r="AD11" t="s">
        <v>1268</v>
      </c>
      <c r="AE11" t="s">
        <v>1269</v>
      </c>
      <c r="AF11" t="s">
        <v>1270</v>
      </c>
      <c r="AG11" t="s">
        <v>1271</v>
      </c>
      <c r="AH11" t="s">
        <v>1272</v>
      </c>
      <c r="AI11" t="s">
        <v>1273</v>
      </c>
      <c r="AJ11" t="s">
        <v>1274</v>
      </c>
      <c r="AK11" t="s">
        <v>1275</v>
      </c>
      <c r="AL11" t="s">
        <v>1276</v>
      </c>
      <c r="AM11" t="s">
        <v>1277</v>
      </c>
      <c r="AN11" t="s">
        <v>1278</v>
      </c>
      <c r="AO11" t="s">
        <v>1279</v>
      </c>
      <c r="AP11" t="s">
        <v>1280</v>
      </c>
      <c r="AQ11" t="s">
        <v>1281</v>
      </c>
      <c r="AR11" t="s">
        <v>1282</v>
      </c>
      <c r="AS11" t="s">
        <v>1283</v>
      </c>
      <c r="AT11" t="s">
        <v>0</v>
      </c>
      <c r="AU11" t="s">
        <v>0</v>
      </c>
      <c r="AV11" t="s">
        <v>1284</v>
      </c>
      <c r="AW11" t="s">
        <v>1285</v>
      </c>
      <c r="AX11" t="s">
        <v>1286</v>
      </c>
      <c r="AY11" t="s">
        <v>1287</v>
      </c>
      <c r="AZ11" t="s">
        <v>1288</v>
      </c>
      <c r="BA11" t="s">
        <v>1289</v>
      </c>
      <c r="BB11" t="s">
        <v>1290</v>
      </c>
      <c r="BC11" t="s">
        <v>1291</v>
      </c>
      <c r="BD11" t="s">
        <v>1292</v>
      </c>
      <c r="BE11" t="s">
        <v>1293</v>
      </c>
      <c r="BF11" t="s">
        <v>1294</v>
      </c>
      <c r="BG11" t="s">
        <v>1295</v>
      </c>
      <c r="BH11" t="s">
        <v>1296</v>
      </c>
      <c r="BI11" t="s">
        <v>1297</v>
      </c>
      <c r="BJ11" t="s">
        <v>1298</v>
      </c>
      <c r="BK11" t="s">
        <v>1299</v>
      </c>
      <c r="BL11" t="s">
        <v>1300</v>
      </c>
      <c r="BM11" t="s">
        <v>1301</v>
      </c>
      <c r="BN11" t="s">
        <v>1302</v>
      </c>
      <c r="BO11" t="s">
        <v>1303</v>
      </c>
      <c r="BP11" t="s">
        <v>1304</v>
      </c>
      <c r="BQ11" t="s">
        <v>1305</v>
      </c>
      <c r="BR11" t="s">
        <v>1306</v>
      </c>
      <c r="BS11" t="s">
        <v>1307</v>
      </c>
      <c r="BT11" t="s">
        <v>1308</v>
      </c>
      <c r="BU11" t="s">
        <v>1309</v>
      </c>
      <c r="BV11" t="s">
        <v>1310</v>
      </c>
      <c r="BW11" t="s">
        <v>1311</v>
      </c>
      <c r="BX11" t="s">
        <v>1312</v>
      </c>
      <c r="BY11" t="s">
        <v>1313</v>
      </c>
      <c r="BZ11" t="s">
        <v>1314</v>
      </c>
      <c r="CA11" t="s">
        <v>1315</v>
      </c>
      <c r="CB11" t="s">
        <v>1316</v>
      </c>
      <c r="CC11" t="s">
        <v>1317</v>
      </c>
      <c r="CD11" t="s">
        <v>1318</v>
      </c>
      <c r="CE11" t="s">
        <v>1319</v>
      </c>
      <c r="CF11" t="s">
        <v>1320</v>
      </c>
      <c r="CG11" t="s">
        <v>1321</v>
      </c>
      <c r="CH11" t="s">
        <v>1322</v>
      </c>
      <c r="CI11" t="s">
        <v>1323</v>
      </c>
      <c r="CJ11" t="s">
        <v>1324</v>
      </c>
      <c r="CK11" t="s">
        <v>1325</v>
      </c>
      <c r="CL11" t="s">
        <v>1326</v>
      </c>
      <c r="CM11" t="s">
        <v>1327</v>
      </c>
      <c r="CN11" t="s">
        <v>1328</v>
      </c>
      <c r="CO11" t="s">
        <v>1329</v>
      </c>
      <c r="CP11" t="s">
        <v>1330</v>
      </c>
      <c r="CQ11" t="s">
        <v>1331</v>
      </c>
      <c r="CR11" t="s">
        <v>1332</v>
      </c>
      <c r="CS11" t="s">
        <v>1333</v>
      </c>
      <c r="CT11" t="s">
        <v>1334</v>
      </c>
      <c r="CU11" t="s">
        <v>1335</v>
      </c>
      <c r="CV11" t="s">
        <v>1336</v>
      </c>
      <c r="CW11" t="s">
        <v>1337</v>
      </c>
      <c r="CX11" t="s">
        <v>0</v>
      </c>
      <c r="CY11" t="s">
        <v>0</v>
      </c>
      <c r="CZ11" t="s">
        <v>1338</v>
      </c>
      <c r="DA11" t="s">
        <v>1339</v>
      </c>
      <c r="DB11" t="s">
        <v>1340</v>
      </c>
      <c r="DC11" t="s">
        <v>1341</v>
      </c>
      <c r="DD11" t="s">
        <v>1342</v>
      </c>
      <c r="DE11" t="s">
        <v>1343</v>
      </c>
      <c r="DF11" t="s">
        <v>1344</v>
      </c>
      <c r="DG11" t="s">
        <v>1345</v>
      </c>
      <c r="DH11" t="s">
        <v>1346</v>
      </c>
      <c r="DI11" t="s">
        <v>1347</v>
      </c>
      <c r="DJ11" t="s">
        <v>1348</v>
      </c>
      <c r="DK11" t="s">
        <v>1349</v>
      </c>
      <c r="DL11" t="s">
        <v>1350</v>
      </c>
      <c r="DM11" t="s">
        <v>1351</v>
      </c>
      <c r="DN11" t="s">
        <v>1352</v>
      </c>
      <c r="DO11" t="s">
        <v>1353</v>
      </c>
      <c r="DP11" t="s">
        <v>1354</v>
      </c>
      <c r="DQ11" t="s">
        <v>1355</v>
      </c>
      <c r="DR11" t="s">
        <v>1356</v>
      </c>
      <c r="DS11" t="s">
        <v>1357</v>
      </c>
      <c r="DT11" t="s">
        <v>1358</v>
      </c>
      <c r="DU11" t="s">
        <v>1359</v>
      </c>
      <c r="DV11" t="s">
        <v>1360</v>
      </c>
      <c r="DW11" t="s">
        <v>1361</v>
      </c>
      <c r="DX11" t="s">
        <v>1362</v>
      </c>
      <c r="DY11" t="s">
        <v>1363</v>
      </c>
      <c r="DZ11" t="s">
        <v>1364</v>
      </c>
      <c r="EA11" t="s">
        <v>1365</v>
      </c>
      <c r="EB11" t="s">
        <v>1366</v>
      </c>
      <c r="EC11" t="s">
        <v>1367</v>
      </c>
      <c r="ED11" t="s">
        <v>1368</v>
      </c>
      <c r="EE11" t="s">
        <v>1369</v>
      </c>
      <c r="EF11" t="s">
        <v>1370</v>
      </c>
      <c r="EG11" t="s">
        <v>1371</v>
      </c>
      <c r="EH11" t="s">
        <v>1372</v>
      </c>
      <c r="EI11" t="s">
        <v>1373</v>
      </c>
      <c r="EJ11" t="s">
        <v>1374</v>
      </c>
      <c r="EK11" t="s">
        <v>1375</v>
      </c>
      <c r="EL11" t="s">
        <v>1376</v>
      </c>
      <c r="EM11" t="s">
        <v>1377</v>
      </c>
      <c r="EN11" t="s">
        <v>0</v>
      </c>
      <c r="EO11" t="s">
        <v>0</v>
      </c>
      <c r="EP11" t="s">
        <v>0</v>
      </c>
      <c r="EQ11" t="s">
        <v>0</v>
      </c>
      <c r="ER11" t="s">
        <v>0</v>
      </c>
      <c r="ES11" t="s">
        <v>0</v>
      </c>
      <c r="ET11" t="s">
        <v>0</v>
      </c>
      <c r="EU11" t="s">
        <v>0</v>
      </c>
      <c r="EV11" t="s">
        <v>0</v>
      </c>
      <c r="EW11" t="s">
        <v>0</v>
      </c>
      <c r="EX11" t="s">
        <v>0</v>
      </c>
      <c r="EY11" t="s">
        <v>0</v>
      </c>
      <c r="EZ11" t="s">
        <v>0</v>
      </c>
      <c r="FA11" t="s">
        <v>0</v>
      </c>
      <c r="FB11" t="s">
        <v>0</v>
      </c>
      <c r="FC11" t="s">
        <v>0</v>
      </c>
      <c r="FD11" t="s">
        <v>0</v>
      </c>
    </row>
    <row r="12" spans="1:160" ht="49.5" customHeight="1" x14ac:dyDescent="0.25">
      <c r="A12" t="s">
        <v>1378</v>
      </c>
      <c r="B12" t="s">
        <v>1379</v>
      </c>
      <c r="C12" t="s">
        <v>1380</v>
      </c>
      <c r="D12" t="s">
        <v>1381</v>
      </c>
      <c r="E12" t="s">
        <v>1382</v>
      </c>
      <c r="F12" t="s">
        <v>1383</v>
      </c>
      <c r="G12" t="s">
        <v>1384</v>
      </c>
      <c r="H12" t="s">
        <v>1385</v>
      </c>
      <c r="I12" t="s">
        <v>1386</v>
      </c>
      <c r="J12" t="s">
        <v>1387</v>
      </c>
      <c r="K12" t="s">
        <v>1388</v>
      </c>
      <c r="L12" t="s">
        <v>1389</v>
      </c>
      <c r="M12" t="s">
        <v>1390</v>
      </c>
      <c r="N12" t="s">
        <v>1391</v>
      </c>
      <c r="O12" t="s">
        <v>1392</v>
      </c>
      <c r="P12" t="s">
        <v>1393</v>
      </c>
      <c r="Q12" t="s">
        <v>1394</v>
      </c>
      <c r="R12" t="s">
        <v>1395</v>
      </c>
      <c r="S12" t="s">
        <v>1396</v>
      </c>
      <c r="T12" t="s">
        <v>1397</v>
      </c>
      <c r="U12" t="s">
        <v>1398</v>
      </c>
      <c r="V12" t="s">
        <v>1399</v>
      </c>
      <c r="W12" t="s">
        <v>1400</v>
      </c>
      <c r="X12" t="s">
        <v>1401</v>
      </c>
      <c r="Y12" t="s">
        <v>1402</v>
      </c>
      <c r="Z12" t="s">
        <v>1403</v>
      </c>
      <c r="AA12" t="s">
        <v>1404</v>
      </c>
      <c r="AB12" t="s">
        <v>1405</v>
      </c>
      <c r="AC12" t="s">
        <v>1406</v>
      </c>
      <c r="AD12" t="s">
        <v>1407</v>
      </c>
      <c r="AE12" t="s">
        <v>1408</v>
      </c>
      <c r="AF12" t="s">
        <v>1409</v>
      </c>
      <c r="AG12" t="s">
        <v>1410</v>
      </c>
      <c r="AH12" t="s">
        <v>1411</v>
      </c>
      <c r="AI12" t="s">
        <v>1412</v>
      </c>
      <c r="AJ12" t="s">
        <v>1413</v>
      </c>
      <c r="AK12" t="s">
        <v>1414</v>
      </c>
      <c r="AL12" t="s">
        <v>1415</v>
      </c>
      <c r="AM12" t="s">
        <v>1416</v>
      </c>
      <c r="AN12" t="s">
        <v>1417</v>
      </c>
      <c r="AO12" t="s">
        <v>1418</v>
      </c>
      <c r="AP12" t="s">
        <v>1419</v>
      </c>
      <c r="AQ12" t="s">
        <v>1420</v>
      </c>
      <c r="AR12" t="s">
        <v>1421</v>
      </c>
      <c r="AS12" t="s">
        <v>1422</v>
      </c>
      <c r="AT12" t="s">
        <v>0</v>
      </c>
      <c r="AU12" t="s">
        <v>1423</v>
      </c>
      <c r="AV12" t="s">
        <v>1424</v>
      </c>
      <c r="AW12" t="s">
        <v>1425</v>
      </c>
      <c r="AX12" t="s">
        <v>1426</v>
      </c>
      <c r="AY12" t="s">
        <v>1427</v>
      </c>
      <c r="AZ12" t="s">
        <v>1428</v>
      </c>
      <c r="BA12" t="s">
        <v>1429</v>
      </c>
      <c r="BB12" t="s">
        <v>1430</v>
      </c>
      <c r="BC12" t="s">
        <v>1431</v>
      </c>
      <c r="BD12" t="s">
        <v>1432</v>
      </c>
      <c r="BE12" t="s">
        <v>1433</v>
      </c>
      <c r="BF12" t="s">
        <v>1434</v>
      </c>
      <c r="BG12" t="s">
        <v>1435</v>
      </c>
      <c r="BH12" t="s">
        <v>1436</v>
      </c>
      <c r="BI12" t="s">
        <v>1437</v>
      </c>
      <c r="BJ12" t="s">
        <v>1438</v>
      </c>
      <c r="BK12" t="s">
        <v>1439</v>
      </c>
      <c r="BL12" t="s">
        <v>1440</v>
      </c>
      <c r="BM12" t="s">
        <v>1441</v>
      </c>
      <c r="BN12" t="s">
        <v>1442</v>
      </c>
      <c r="BO12" t="s">
        <v>1443</v>
      </c>
      <c r="BP12" t="s">
        <v>1444</v>
      </c>
      <c r="BQ12" t="s">
        <v>1445</v>
      </c>
      <c r="BR12" t="s">
        <v>1446</v>
      </c>
      <c r="BS12" t="s">
        <v>1447</v>
      </c>
      <c r="BT12" t="s">
        <v>1448</v>
      </c>
      <c r="BU12" t="s">
        <v>1449</v>
      </c>
      <c r="BV12" t="s">
        <v>1450</v>
      </c>
      <c r="BW12" t="s">
        <v>1451</v>
      </c>
      <c r="BX12" t="s">
        <v>1452</v>
      </c>
      <c r="BY12" t="s">
        <v>1453</v>
      </c>
      <c r="BZ12" t="s">
        <v>1454</v>
      </c>
      <c r="CA12" t="s">
        <v>1455</v>
      </c>
      <c r="CB12" t="s">
        <v>1456</v>
      </c>
      <c r="CC12" t="s">
        <v>1457</v>
      </c>
      <c r="CD12" t="s">
        <v>1458</v>
      </c>
      <c r="CE12" t="s">
        <v>1459</v>
      </c>
      <c r="CF12" t="s">
        <v>1460</v>
      </c>
      <c r="CG12" t="s">
        <v>1461</v>
      </c>
      <c r="CH12" t="s">
        <v>1462</v>
      </c>
      <c r="CI12" t="s">
        <v>1463</v>
      </c>
      <c r="CJ12" t="s">
        <v>1464</v>
      </c>
      <c r="CK12" t="s">
        <v>1465</v>
      </c>
      <c r="CL12" t="s">
        <v>1466</v>
      </c>
      <c r="CM12" t="s">
        <v>1467</v>
      </c>
      <c r="CN12" t="s">
        <v>1468</v>
      </c>
      <c r="CO12" t="s">
        <v>1469</v>
      </c>
      <c r="CP12" t="s">
        <v>1470</v>
      </c>
      <c r="CQ12" t="s">
        <v>1471</v>
      </c>
      <c r="CR12" t="s">
        <v>1472</v>
      </c>
      <c r="CS12" t="s">
        <v>1473</v>
      </c>
      <c r="CT12" t="s">
        <v>1474</v>
      </c>
      <c r="CU12" t="s">
        <v>1475</v>
      </c>
      <c r="CV12" t="s">
        <v>1476</v>
      </c>
      <c r="CW12" t="s">
        <v>1477</v>
      </c>
      <c r="CX12" t="s">
        <v>0</v>
      </c>
      <c r="CY12" t="s">
        <v>1478</v>
      </c>
      <c r="CZ12" t="s">
        <v>1479</v>
      </c>
      <c r="DA12" t="s">
        <v>1480</v>
      </c>
      <c r="DB12" t="s">
        <v>1481</v>
      </c>
      <c r="DC12" t="s">
        <v>1482</v>
      </c>
      <c r="DD12" t="s">
        <v>1483</v>
      </c>
      <c r="DE12" t="s">
        <v>1484</v>
      </c>
      <c r="DF12" t="s">
        <v>1485</v>
      </c>
      <c r="DG12" t="s">
        <v>1486</v>
      </c>
      <c r="DH12" t="s">
        <v>1487</v>
      </c>
      <c r="DI12" t="s">
        <v>1488</v>
      </c>
      <c r="DJ12" t="s">
        <v>1489</v>
      </c>
      <c r="DK12" t="s">
        <v>1490</v>
      </c>
      <c r="DL12" t="s">
        <v>1491</v>
      </c>
      <c r="DM12" t="s">
        <v>1492</v>
      </c>
      <c r="DN12" t="s">
        <v>1493</v>
      </c>
      <c r="DO12" t="s">
        <v>1494</v>
      </c>
      <c r="DP12" t="s">
        <v>1495</v>
      </c>
      <c r="DQ12" t="s">
        <v>1496</v>
      </c>
      <c r="DR12" t="s">
        <v>1497</v>
      </c>
      <c r="DS12" t="s">
        <v>1498</v>
      </c>
      <c r="DT12" t="s">
        <v>1499</v>
      </c>
      <c r="DU12" t="s">
        <v>1500</v>
      </c>
      <c r="DV12" t="s">
        <v>1501</v>
      </c>
      <c r="DW12" t="s">
        <v>1502</v>
      </c>
      <c r="DX12" t="s">
        <v>1503</v>
      </c>
      <c r="DY12" t="s">
        <v>1504</v>
      </c>
      <c r="DZ12" t="s">
        <v>1505</v>
      </c>
      <c r="EA12" t="s">
        <v>1506</v>
      </c>
      <c r="EB12" t="s">
        <v>1507</v>
      </c>
      <c r="EC12" t="s">
        <v>1508</v>
      </c>
      <c r="ED12" t="s">
        <v>1509</v>
      </c>
      <c r="EE12" t="s">
        <v>1510</v>
      </c>
      <c r="EF12" t="s">
        <v>1511</v>
      </c>
      <c r="EG12" t="s">
        <v>1512</v>
      </c>
      <c r="EH12" t="s">
        <v>1513</v>
      </c>
      <c r="EI12" t="s">
        <v>1514</v>
      </c>
      <c r="EJ12" t="s">
        <v>1515</v>
      </c>
      <c r="EK12" t="s">
        <v>1516</v>
      </c>
      <c r="EL12" t="s">
        <v>1517</v>
      </c>
      <c r="EM12" t="s">
        <v>1518</v>
      </c>
      <c r="EN12" t="s">
        <v>0</v>
      </c>
      <c r="EO12" t="s">
        <v>0</v>
      </c>
      <c r="EP12" t="s">
        <v>0</v>
      </c>
      <c r="EQ12" t="s">
        <v>0</v>
      </c>
      <c r="ER12" t="s">
        <v>1519</v>
      </c>
      <c r="ES12" t="s">
        <v>1520</v>
      </c>
      <c r="ET12" t="s">
        <v>1521</v>
      </c>
      <c r="EU12" t="s">
        <v>1522</v>
      </c>
      <c r="EV12" t="s">
        <v>1523</v>
      </c>
      <c r="EW12" t="s">
        <v>1524</v>
      </c>
      <c r="EX12" t="s">
        <v>1525</v>
      </c>
      <c r="EY12" t="s">
        <v>1526</v>
      </c>
      <c r="EZ12" t="s">
        <v>1527</v>
      </c>
      <c r="FA12" t="s">
        <v>1528</v>
      </c>
      <c r="FB12" t="s">
        <v>1529</v>
      </c>
      <c r="FC12" t="s">
        <v>1530</v>
      </c>
      <c r="FD12" t="s">
        <v>1531</v>
      </c>
    </row>
    <row r="13" spans="1:160" ht="49.5" customHeight="1" x14ac:dyDescent="0.25">
      <c r="A13" t="s">
        <v>0</v>
      </c>
      <c r="B13" t="s">
        <v>0</v>
      </c>
      <c r="C13" t="s">
        <v>1532</v>
      </c>
      <c r="D13" t="s">
        <v>1533</v>
      </c>
      <c r="E13" t="s">
        <v>1534</v>
      </c>
      <c r="F13" t="s">
        <v>1535</v>
      </c>
      <c r="G13" t="s">
        <v>1536</v>
      </c>
      <c r="H13" t="s">
        <v>1537</v>
      </c>
      <c r="I13" t="s">
        <v>1538</v>
      </c>
      <c r="J13" t="s">
        <v>1539</v>
      </c>
      <c r="K13" t="s">
        <v>1540</v>
      </c>
      <c r="L13" t="s">
        <v>1541</v>
      </c>
      <c r="M13" t="s">
        <v>1542</v>
      </c>
      <c r="N13" t="s">
        <v>1543</v>
      </c>
      <c r="O13" t="s">
        <v>1544</v>
      </c>
      <c r="P13" t="s">
        <v>1545</v>
      </c>
      <c r="Q13" t="s">
        <v>1546</v>
      </c>
      <c r="R13" t="s">
        <v>1547</v>
      </c>
      <c r="S13" t="s">
        <v>0</v>
      </c>
      <c r="T13" t="s">
        <v>1548</v>
      </c>
      <c r="U13" t="s">
        <v>1549</v>
      </c>
      <c r="V13" t="s">
        <v>1550</v>
      </c>
      <c r="W13" t="s">
        <v>1551</v>
      </c>
      <c r="X13" t="s">
        <v>1552</v>
      </c>
      <c r="Y13" t="s">
        <v>1553</v>
      </c>
      <c r="Z13" t="s">
        <v>1554</v>
      </c>
      <c r="AA13" t="s">
        <v>1555</v>
      </c>
      <c r="AB13" t="s">
        <v>1556</v>
      </c>
      <c r="AC13" t="s">
        <v>1557</v>
      </c>
      <c r="AD13" t="s">
        <v>1558</v>
      </c>
      <c r="AE13" t="s">
        <v>1559</v>
      </c>
      <c r="AF13" t="s">
        <v>1560</v>
      </c>
      <c r="AG13" t="s">
        <v>1561</v>
      </c>
      <c r="AH13" t="s">
        <v>1562</v>
      </c>
      <c r="AI13" t="s">
        <v>1563</v>
      </c>
      <c r="AJ13" t="s">
        <v>1564</v>
      </c>
      <c r="AK13" t="s">
        <v>0</v>
      </c>
      <c r="AL13" t="s">
        <v>1565</v>
      </c>
      <c r="AM13" t="s">
        <v>1566</v>
      </c>
      <c r="AN13" t="s">
        <v>1567</v>
      </c>
      <c r="AO13" t="s">
        <v>1568</v>
      </c>
      <c r="AP13" t="s">
        <v>1569</v>
      </c>
      <c r="AQ13" t="s">
        <v>1570</v>
      </c>
      <c r="AR13" t="s">
        <v>1571</v>
      </c>
      <c r="AS13" t="s">
        <v>1572</v>
      </c>
      <c r="AT13" t="s">
        <v>1573</v>
      </c>
      <c r="AU13" t="s">
        <v>0</v>
      </c>
      <c r="AV13" t="s">
        <v>1574</v>
      </c>
      <c r="AW13" t="s">
        <v>1575</v>
      </c>
      <c r="AX13" t="s">
        <v>1576</v>
      </c>
      <c r="AY13" t="s">
        <v>1577</v>
      </c>
      <c r="AZ13" t="s">
        <v>1578</v>
      </c>
      <c r="BA13" t="s">
        <v>1579</v>
      </c>
      <c r="BB13" t="s">
        <v>1580</v>
      </c>
      <c r="BC13" t="s">
        <v>1581</v>
      </c>
      <c r="BD13" t="s">
        <v>1582</v>
      </c>
      <c r="BE13" t="s">
        <v>0</v>
      </c>
      <c r="BF13" t="s">
        <v>1583</v>
      </c>
      <c r="BG13" t="s">
        <v>1584</v>
      </c>
      <c r="BH13" t="s">
        <v>1585</v>
      </c>
      <c r="BI13" t="s">
        <v>1586</v>
      </c>
      <c r="BJ13" t="s">
        <v>1587</v>
      </c>
      <c r="BK13" t="s">
        <v>1588</v>
      </c>
      <c r="BL13" t="s">
        <v>1589</v>
      </c>
      <c r="BM13" t="s">
        <v>1590</v>
      </c>
      <c r="BN13" t="s">
        <v>1591</v>
      </c>
      <c r="BO13" t="s">
        <v>1592</v>
      </c>
      <c r="BP13" t="s">
        <v>1593</v>
      </c>
      <c r="BQ13" t="s">
        <v>1594</v>
      </c>
      <c r="BR13" t="s">
        <v>1595</v>
      </c>
      <c r="BS13" t="s">
        <v>1596</v>
      </c>
      <c r="BT13" t="s">
        <v>1597</v>
      </c>
      <c r="BU13" t="s">
        <v>1598</v>
      </c>
      <c r="BV13" t="s">
        <v>1599</v>
      </c>
      <c r="BW13" t="s">
        <v>0</v>
      </c>
      <c r="BX13" t="s">
        <v>1600</v>
      </c>
      <c r="BY13" t="s">
        <v>1601</v>
      </c>
      <c r="BZ13" t="s">
        <v>1602</v>
      </c>
      <c r="CA13" t="s">
        <v>1603</v>
      </c>
      <c r="CB13" t="s">
        <v>1604</v>
      </c>
      <c r="CC13" t="s">
        <v>1605</v>
      </c>
      <c r="CD13" t="s">
        <v>1606</v>
      </c>
      <c r="CE13" t="s">
        <v>1607</v>
      </c>
      <c r="CF13" t="s">
        <v>1608</v>
      </c>
      <c r="CG13" t="s">
        <v>1609</v>
      </c>
      <c r="CH13" t="s">
        <v>1610</v>
      </c>
      <c r="CI13" t="s">
        <v>1611</v>
      </c>
      <c r="CJ13" t="s">
        <v>1612</v>
      </c>
      <c r="CK13" t="s">
        <v>1613</v>
      </c>
      <c r="CL13" t="s">
        <v>1614</v>
      </c>
      <c r="CM13" t="s">
        <v>1615</v>
      </c>
      <c r="CN13" t="s">
        <v>1616</v>
      </c>
      <c r="CO13" t="s">
        <v>0</v>
      </c>
      <c r="CP13" t="s">
        <v>1617</v>
      </c>
      <c r="CQ13" t="s">
        <v>1618</v>
      </c>
      <c r="CR13" t="s">
        <v>1619</v>
      </c>
      <c r="CS13" t="s">
        <v>1620</v>
      </c>
      <c r="CT13" t="s">
        <v>1621</v>
      </c>
      <c r="CU13" t="s">
        <v>1622</v>
      </c>
      <c r="CV13" t="s">
        <v>1623</v>
      </c>
      <c r="CW13" t="s">
        <v>1624</v>
      </c>
      <c r="CX13" t="s">
        <v>1625</v>
      </c>
      <c r="CY13" t="s">
        <v>0</v>
      </c>
      <c r="CZ13" t="s">
        <v>1626</v>
      </c>
      <c r="DA13" t="s">
        <v>1627</v>
      </c>
      <c r="DB13" t="s">
        <v>1628</v>
      </c>
      <c r="DC13" t="s">
        <v>1629</v>
      </c>
      <c r="DD13" t="s">
        <v>1630</v>
      </c>
      <c r="DE13" t="s">
        <v>1631</v>
      </c>
      <c r="DF13" t="s">
        <v>1632</v>
      </c>
      <c r="DG13" t="s">
        <v>1633</v>
      </c>
      <c r="DH13" t="s">
        <v>1634</v>
      </c>
      <c r="DI13" t="s">
        <v>0</v>
      </c>
      <c r="DJ13" t="s">
        <v>1635</v>
      </c>
      <c r="DK13" t="s">
        <v>1636</v>
      </c>
      <c r="DL13" t="s">
        <v>1637</v>
      </c>
      <c r="DM13" t="s">
        <v>1638</v>
      </c>
      <c r="DN13" t="s">
        <v>1639</v>
      </c>
      <c r="DO13" t="s">
        <v>1640</v>
      </c>
      <c r="DP13" t="s">
        <v>1641</v>
      </c>
      <c r="DQ13" t="s">
        <v>1642</v>
      </c>
      <c r="DR13" t="s">
        <v>1643</v>
      </c>
      <c r="DS13" t="s">
        <v>1644</v>
      </c>
      <c r="DT13" t="s">
        <v>1645</v>
      </c>
      <c r="DU13" t="s">
        <v>1646</v>
      </c>
      <c r="DV13" t="s">
        <v>1647</v>
      </c>
      <c r="DW13" t="s">
        <v>1648</v>
      </c>
      <c r="DX13" t="s">
        <v>1649</v>
      </c>
      <c r="DY13" t="s">
        <v>1650</v>
      </c>
      <c r="DZ13" t="s">
        <v>1651</v>
      </c>
      <c r="EA13" t="s">
        <v>0</v>
      </c>
      <c r="EB13" t="s">
        <v>1652</v>
      </c>
      <c r="EC13" t="s">
        <v>1653</v>
      </c>
      <c r="ED13" t="s">
        <v>1654</v>
      </c>
      <c r="EE13" t="s">
        <v>1655</v>
      </c>
      <c r="EF13" t="s">
        <v>1656</v>
      </c>
      <c r="EG13" t="s">
        <v>1657</v>
      </c>
      <c r="EH13" t="s">
        <v>1658</v>
      </c>
      <c r="EI13" t="s">
        <v>1659</v>
      </c>
      <c r="EJ13" t="s">
        <v>1660</v>
      </c>
      <c r="EK13" t="s">
        <v>1661</v>
      </c>
      <c r="EL13" t="s">
        <v>1662</v>
      </c>
      <c r="EM13" t="s">
        <v>1663</v>
      </c>
      <c r="EN13" t="s">
        <v>1664</v>
      </c>
      <c r="EO13" t="s">
        <v>1665</v>
      </c>
      <c r="EP13" t="s">
        <v>1666</v>
      </c>
      <c r="EQ13" t="s">
        <v>1667</v>
      </c>
      <c r="ER13" t="s">
        <v>1668</v>
      </c>
      <c r="ES13" t="s">
        <v>0</v>
      </c>
      <c r="ET13" t="s">
        <v>1669</v>
      </c>
      <c r="EU13" t="s">
        <v>1670</v>
      </c>
      <c r="EV13" t="s">
        <v>1671</v>
      </c>
      <c r="EW13" t="s">
        <v>1672</v>
      </c>
      <c r="EX13" t="s">
        <v>1673</v>
      </c>
      <c r="EY13" t="s">
        <v>1674</v>
      </c>
      <c r="EZ13" t="s">
        <v>1675</v>
      </c>
      <c r="FA13" t="s">
        <v>1676</v>
      </c>
      <c r="FB13" t="s">
        <v>1677</v>
      </c>
      <c r="FC13" t="s">
        <v>1678</v>
      </c>
      <c r="FD13" t="s">
        <v>0</v>
      </c>
    </row>
    <row r="14" spans="1:160" ht="49.5" customHeight="1" x14ac:dyDescent="0.25">
      <c r="A14" t="s">
        <v>1679</v>
      </c>
      <c r="B14" t="s">
        <v>1680</v>
      </c>
      <c r="C14" t="s">
        <v>1681</v>
      </c>
      <c r="D14" t="s">
        <v>1682</v>
      </c>
      <c r="E14" t="s">
        <v>1683</v>
      </c>
      <c r="F14" t="s">
        <v>1684</v>
      </c>
      <c r="G14" t="s">
        <v>1685</v>
      </c>
      <c r="H14" t="s">
        <v>1686</v>
      </c>
      <c r="I14" t="s">
        <v>0</v>
      </c>
      <c r="J14" t="s">
        <v>1687</v>
      </c>
      <c r="K14" t="s">
        <v>1688</v>
      </c>
      <c r="L14" t="s">
        <v>0</v>
      </c>
      <c r="M14" t="s">
        <v>0</v>
      </c>
      <c r="N14" t="s">
        <v>0</v>
      </c>
      <c r="O14" t="s">
        <v>1689</v>
      </c>
      <c r="P14" t="s">
        <v>1690</v>
      </c>
      <c r="Q14" t="s">
        <v>0</v>
      </c>
      <c r="R14" t="s">
        <v>0</v>
      </c>
      <c r="S14" t="s">
        <v>0</v>
      </c>
      <c r="T14" t="s">
        <v>1691</v>
      </c>
      <c r="U14" t="s">
        <v>1692</v>
      </c>
      <c r="V14" t="s">
        <v>0</v>
      </c>
      <c r="W14" t="s">
        <v>0</v>
      </c>
      <c r="X14" t="s">
        <v>0</v>
      </c>
      <c r="Y14" t="s">
        <v>0</v>
      </c>
      <c r="Z14" t="s">
        <v>1693</v>
      </c>
      <c r="AA14" t="s">
        <v>1694</v>
      </c>
      <c r="AB14" t="s">
        <v>1695</v>
      </c>
      <c r="AC14" t="s">
        <v>1696</v>
      </c>
      <c r="AD14" t="s">
        <v>0</v>
      </c>
      <c r="AE14" t="s">
        <v>0</v>
      </c>
      <c r="AF14" t="s">
        <v>0</v>
      </c>
      <c r="AG14" t="s">
        <v>1697</v>
      </c>
      <c r="AH14" t="s">
        <v>1698</v>
      </c>
      <c r="AI14" t="s">
        <v>0</v>
      </c>
      <c r="AJ14" t="s">
        <v>0</v>
      </c>
      <c r="AK14" t="s">
        <v>0</v>
      </c>
      <c r="AL14" t="s">
        <v>1699</v>
      </c>
      <c r="AM14" t="s">
        <v>1700</v>
      </c>
      <c r="AN14" t="s">
        <v>0</v>
      </c>
      <c r="AO14" t="s">
        <v>0</v>
      </c>
      <c r="AP14" t="s">
        <v>0</v>
      </c>
      <c r="AQ14" t="s">
        <v>0</v>
      </c>
      <c r="AR14" t="s">
        <v>1701</v>
      </c>
      <c r="AS14" t="s">
        <v>1702</v>
      </c>
      <c r="AT14" t="s">
        <v>0</v>
      </c>
      <c r="AU14" t="s">
        <v>0</v>
      </c>
      <c r="AV14" t="s">
        <v>1703</v>
      </c>
      <c r="AW14" t="s">
        <v>1704</v>
      </c>
      <c r="AX14" t="s">
        <v>0</v>
      </c>
      <c r="AY14" t="s">
        <v>0</v>
      </c>
      <c r="AZ14" t="s">
        <v>0</v>
      </c>
      <c r="BA14" t="s">
        <v>1705</v>
      </c>
      <c r="BB14" t="s">
        <v>1706</v>
      </c>
      <c r="BC14" t="s">
        <v>0</v>
      </c>
      <c r="BD14" t="s">
        <v>0</v>
      </c>
      <c r="BE14" t="s">
        <v>0</v>
      </c>
      <c r="BF14" t="s">
        <v>1707</v>
      </c>
      <c r="BG14" t="s">
        <v>1708</v>
      </c>
      <c r="BH14" t="s">
        <v>0</v>
      </c>
      <c r="BI14" t="s">
        <v>0</v>
      </c>
      <c r="BJ14" t="s">
        <v>0</v>
      </c>
      <c r="BK14" t="s">
        <v>0</v>
      </c>
      <c r="BL14" t="s">
        <v>1709</v>
      </c>
      <c r="BM14" t="s">
        <v>1710</v>
      </c>
      <c r="BN14" t="s">
        <v>1711</v>
      </c>
      <c r="BO14" t="s">
        <v>1712</v>
      </c>
      <c r="BP14" t="s">
        <v>0</v>
      </c>
      <c r="BQ14" t="s">
        <v>0</v>
      </c>
      <c r="BR14" t="s">
        <v>0</v>
      </c>
      <c r="BS14" t="s">
        <v>1713</v>
      </c>
      <c r="BT14" t="s">
        <v>1714</v>
      </c>
      <c r="BU14" t="s">
        <v>0</v>
      </c>
      <c r="BV14" t="s">
        <v>0</v>
      </c>
      <c r="BW14" t="s">
        <v>0</v>
      </c>
      <c r="BX14" t="s">
        <v>1715</v>
      </c>
      <c r="BY14" t="s">
        <v>1716</v>
      </c>
      <c r="BZ14" t="s">
        <v>0</v>
      </c>
      <c r="CA14" t="s">
        <v>0</v>
      </c>
      <c r="CB14" t="s">
        <v>0</v>
      </c>
      <c r="CC14" t="s">
        <v>0</v>
      </c>
      <c r="CD14" t="s">
        <v>1717</v>
      </c>
      <c r="CE14" t="s">
        <v>1718</v>
      </c>
      <c r="CF14" t="s">
        <v>1719</v>
      </c>
      <c r="CG14" t="s">
        <v>1720</v>
      </c>
      <c r="CH14" t="s">
        <v>0</v>
      </c>
      <c r="CI14" t="s">
        <v>0</v>
      </c>
      <c r="CJ14" t="s">
        <v>0</v>
      </c>
      <c r="CK14" t="s">
        <v>1721</v>
      </c>
      <c r="CL14" t="s">
        <v>1722</v>
      </c>
      <c r="CM14" t="s">
        <v>0</v>
      </c>
      <c r="CN14" t="s">
        <v>0</v>
      </c>
      <c r="CO14" t="s">
        <v>0</v>
      </c>
      <c r="CP14" t="s">
        <v>1723</v>
      </c>
      <c r="CQ14" t="s">
        <v>1724</v>
      </c>
      <c r="CR14" t="s">
        <v>0</v>
      </c>
      <c r="CS14" t="s">
        <v>0</v>
      </c>
      <c r="CT14" t="s">
        <v>0</v>
      </c>
      <c r="CU14" t="s">
        <v>0</v>
      </c>
      <c r="CV14" t="s">
        <v>1725</v>
      </c>
      <c r="CW14" t="s">
        <v>1726</v>
      </c>
      <c r="CX14" t="s">
        <v>0</v>
      </c>
      <c r="CY14" t="s">
        <v>0</v>
      </c>
      <c r="CZ14" t="s">
        <v>1727</v>
      </c>
      <c r="DA14" t="s">
        <v>1728</v>
      </c>
      <c r="DB14" t="s">
        <v>0</v>
      </c>
      <c r="DC14" t="s">
        <v>0</v>
      </c>
      <c r="DD14" t="s">
        <v>0</v>
      </c>
      <c r="DE14" t="s">
        <v>1729</v>
      </c>
      <c r="DF14" t="s">
        <v>1730</v>
      </c>
      <c r="DG14" t="s">
        <v>0</v>
      </c>
      <c r="DH14" t="s">
        <v>0</v>
      </c>
      <c r="DI14" t="s">
        <v>0</v>
      </c>
      <c r="DJ14" t="s">
        <v>1731</v>
      </c>
      <c r="DK14" t="s">
        <v>1732</v>
      </c>
      <c r="DL14" t="s">
        <v>0</v>
      </c>
      <c r="DM14" t="s">
        <v>0</v>
      </c>
      <c r="DN14" t="s">
        <v>0</v>
      </c>
      <c r="DO14" t="s">
        <v>0</v>
      </c>
      <c r="DP14" t="s">
        <v>1733</v>
      </c>
      <c r="DQ14" t="s">
        <v>1734</v>
      </c>
      <c r="DR14" t="s">
        <v>1735</v>
      </c>
      <c r="DS14" t="s">
        <v>1736</v>
      </c>
      <c r="DT14" t="s">
        <v>0</v>
      </c>
      <c r="DU14" t="s">
        <v>0</v>
      </c>
      <c r="DV14" t="s">
        <v>0</v>
      </c>
      <c r="DW14" t="s">
        <v>1737</v>
      </c>
      <c r="DX14" t="s">
        <v>1738</v>
      </c>
      <c r="DY14" t="s">
        <v>0</v>
      </c>
      <c r="DZ14" t="s">
        <v>0</v>
      </c>
      <c r="EA14" t="s">
        <v>0</v>
      </c>
      <c r="EB14" t="s">
        <v>1739</v>
      </c>
      <c r="EC14" t="s">
        <v>1740</v>
      </c>
      <c r="ED14" t="s">
        <v>0</v>
      </c>
      <c r="EE14" t="s">
        <v>0</v>
      </c>
      <c r="EF14" t="s">
        <v>0</v>
      </c>
      <c r="EG14" t="s">
        <v>0</v>
      </c>
      <c r="EH14" t="s">
        <v>1741</v>
      </c>
      <c r="EI14" t="s">
        <v>1742</v>
      </c>
      <c r="EJ14" t="s">
        <v>1743</v>
      </c>
      <c r="EK14" t="s">
        <v>1744</v>
      </c>
      <c r="EL14" t="s">
        <v>0</v>
      </c>
      <c r="EM14" t="s">
        <v>0</v>
      </c>
      <c r="EN14" t="s">
        <v>0</v>
      </c>
      <c r="EO14" t="s">
        <v>1745</v>
      </c>
      <c r="EP14" t="s">
        <v>1746</v>
      </c>
      <c r="EQ14" t="s">
        <v>0</v>
      </c>
      <c r="ER14" t="s">
        <v>0</v>
      </c>
      <c r="ES14" t="s">
        <v>0</v>
      </c>
      <c r="ET14" t="s">
        <v>1747</v>
      </c>
      <c r="EU14" t="s">
        <v>1748</v>
      </c>
      <c r="EV14" t="s">
        <v>0</v>
      </c>
      <c r="EW14" t="s">
        <v>0</v>
      </c>
      <c r="EX14" t="s">
        <v>0</v>
      </c>
      <c r="EY14" t="s">
        <v>0</v>
      </c>
      <c r="EZ14" t="s">
        <v>1749</v>
      </c>
      <c r="FA14" t="s">
        <v>1750</v>
      </c>
      <c r="FB14" t="s">
        <v>1751</v>
      </c>
      <c r="FC14" t="s">
        <v>1752</v>
      </c>
      <c r="FD14" t="s">
        <v>1753</v>
      </c>
    </row>
    <row r="15" spans="1:160" ht="49.5" customHeight="1" x14ac:dyDescent="0.25">
      <c r="A15" t="s">
        <v>1754</v>
      </c>
      <c r="B15" t="s">
        <v>1755</v>
      </c>
      <c r="C15" t="s">
        <v>1756</v>
      </c>
      <c r="D15" t="s">
        <v>1757</v>
      </c>
      <c r="E15" t="s">
        <v>0</v>
      </c>
      <c r="F15" t="s">
        <v>1758</v>
      </c>
      <c r="G15" t="s">
        <v>1759</v>
      </c>
      <c r="H15" t="s">
        <v>1760</v>
      </c>
      <c r="I15" t="s">
        <v>0</v>
      </c>
      <c r="J15" t="s">
        <v>0</v>
      </c>
      <c r="K15" t="s">
        <v>0</v>
      </c>
      <c r="L15" t="s">
        <v>0</v>
      </c>
      <c r="M15" t="s">
        <v>0</v>
      </c>
      <c r="N15" t="s">
        <v>1761</v>
      </c>
      <c r="O15" t="s">
        <v>1762</v>
      </c>
      <c r="P15" t="s">
        <v>1763</v>
      </c>
      <c r="Q15" t="s">
        <v>1764</v>
      </c>
      <c r="R15" t="s">
        <v>1765</v>
      </c>
      <c r="S15" t="s">
        <v>0</v>
      </c>
      <c r="T15" t="s">
        <v>0</v>
      </c>
      <c r="U15" t="s">
        <v>0</v>
      </c>
      <c r="V15" t="s">
        <v>0</v>
      </c>
      <c r="W15" t="s">
        <v>0</v>
      </c>
      <c r="X15" t="s">
        <v>1766</v>
      </c>
      <c r="Y15" t="s">
        <v>1767</v>
      </c>
      <c r="Z15" t="s">
        <v>1768</v>
      </c>
      <c r="AA15" t="s">
        <v>1769</v>
      </c>
      <c r="AB15" t="s">
        <v>0</v>
      </c>
      <c r="AC15" t="s">
        <v>0</v>
      </c>
      <c r="AD15" t="s">
        <v>0</v>
      </c>
      <c r="AE15" t="s">
        <v>0</v>
      </c>
      <c r="AF15" t="s">
        <v>1770</v>
      </c>
      <c r="AG15" t="s">
        <v>1771</v>
      </c>
      <c r="AH15" t="s">
        <v>1772</v>
      </c>
      <c r="AI15" t="s">
        <v>1773</v>
      </c>
      <c r="AJ15" t="s">
        <v>1774</v>
      </c>
      <c r="AK15" t="s">
        <v>0</v>
      </c>
      <c r="AL15" t="s">
        <v>0</v>
      </c>
      <c r="AM15" t="s">
        <v>0</v>
      </c>
      <c r="AN15" t="s">
        <v>0</v>
      </c>
      <c r="AO15" t="s">
        <v>0</v>
      </c>
      <c r="AP15" t="s">
        <v>1775</v>
      </c>
      <c r="AQ15" t="s">
        <v>1776</v>
      </c>
      <c r="AR15" t="s">
        <v>1777</v>
      </c>
      <c r="AS15" t="s">
        <v>1778</v>
      </c>
      <c r="AT15" t="s">
        <v>0</v>
      </c>
      <c r="AU15" t="s">
        <v>0</v>
      </c>
      <c r="AV15" t="s">
        <v>0</v>
      </c>
      <c r="AW15" t="s">
        <v>0</v>
      </c>
      <c r="AX15" t="s">
        <v>0</v>
      </c>
      <c r="AY15" t="s">
        <v>0</v>
      </c>
      <c r="AZ15" t="s">
        <v>1779</v>
      </c>
      <c r="BA15" t="s">
        <v>1780</v>
      </c>
      <c r="BB15" t="s">
        <v>1781</v>
      </c>
      <c r="BC15" t="s">
        <v>1782</v>
      </c>
      <c r="BD15" t="s">
        <v>1783</v>
      </c>
      <c r="BE15" t="s">
        <v>0</v>
      </c>
      <c r="BF15" t="s">
        <v>0</v>
      </c>
      <c r="BG15" t="s">
        <v>0</v>
      </c>
      <c r="BH15" t="s">
        <v>0</v>
      </c>
      <c r="BI15" t="s">
        <v>0</v>
      </c>
      <c r="BJ15" t="s">
        <v>1784</v>
      </c>
      <c r="BK15" t="s">
        <v>1785</v>
      </c>
      <c r="BL15" t="s">
        <v>1786</v>
      </c>
      <c r="BM15" t="s">
        <v>1787</v>
      </c>
      <c r="BN15" t="s">
        <v>0</v>
      </c>
      <c r="BO15" t="s">
        <v>0</v>
      </c>
      <c r="BP15" t="s">
        <v>0</v>
      </c>
      <c r="BQ15" t="s">
        <v>0</v>
      </c>
      <c r="BR15" t="s">
        <v>1788</v>
      </c>
      <c r="BS15" t="s">
        <v>1789</v>
      </c>
      <c r="BT15" t="s">
        <v>1790</v>
      </c>
      <c r="BU15" t="s">
        <v>1791</v>
      </c>
      <c r="BV15" t="s">
        <v>1792</v>
      </c>
      <c r="BW15" t="s">
        <v>0</v>
      </c>
      <c r="BX15" t="s">
        <v>0</v>
      </c>
      <c r="BY15" t="s">
        <v>0</v>
      </c>
      <c r="BZ15" t="s">
        <v>0</v>
      </c>
      <c r="CA15" t="s">
        <v>0</v>
      </c>
      <c r="CB15" t="s">
        <v>1793</v>
      </c>
      <c r="CC15" t="s">
        <v>1794</v>
      </c>
      <c r="CD15" t="s">
        <v>1795</v>
      </c>
      <c r="CE15" t="s">
        <v>1796</v>
      </c>
      <c r="CF15" t="s">
        <v>0</v>
      </c>
      <c r="CG15" t="s">
        <v>0</v>
      </c>
      <c r="CH15" t="s">
        <v>0</v>
      </c>
      <c r="CI15" t="s">
        <v>0</v>
      </c>
      <c r="CJ15" t="s">
        <v>1797</v>
      </c>
      <c r="CK15" t="s">
        <v>1798</v>
      </c>
      <c r="CL15" t="s">
        <v>1799</v>
      </c>
      <c r="CM15" t="s">
        <v>1800</v>
      </c>
      <c r="CN15" t="s">
        <v>1801</v>
      </c>
      <c r="CO15" t="s">
        <v>0</v>
      </c>
      <c r="CP15" t="s">
        <v>0</v>
      </c>
      <c r="CQ15" t="s">
        <v>0</v>
      </c>
      <c r="CR15" t="s">
        <v>0</v>
      </c>
      <c r="CS15" t="s">
        <v>0</v>
      </c>
      <c r="CT15" t="s">
        <v>1802</v>
      </c>
      <c r="CU15" t="s">
        <v>1803</v>
      </c>
      <c r="CV15" t="s">
        <v>1804</v>
      </c>
      <c r="CW15" t="s">
        <v>1805</v>
      </c>
      <c r="CX15" t="s">
        <v>0</v>
      </c>
      <c r="CY15" t="s">
        <v>0</v>
      </c>
      <c r="CZ15" t="s">
        <v>0</v>
      </c>
      <c r="DA15" t="s">
        <v>0</v>
      </c>
      <c r="DB15" t="s">
        <v>0</v>
      </c>
      <c r="DC15" t="s">
        <v>0</v>
      </c>
      <c r="DD15" t="s">
        <v>1806</v>
      </c>
      <c r="DE15" t="s">
        <v>1807</v>
      </c>
      <c r="DF15" t="s">
        <v>1808</v>
      </c>
      <c r="DG15" t="s">
        <v>1809</v>
      </c>
      <c r="DH15" t="s">
        <v>1810</v>
      </c>
      <c r="DI15" t="s">
        <v>0</v>
      </c>
      <c r="DJ15" t="s">
        <v>0</v>
      </c>
      <c r="DK15" t="s">
        <v>0</v>
      </c>
      <c r="DL15" t="s">
        <v>0</v>
      </c>
      <c r="DM15" t="s">
        <v>0</v>
      </c>
      <c r="DN15" t="s">
        <v>1811</v>
      </c>
      <c r="DO15" t="s">
        <v>1812</v>
      </c>
      <c r="DP15" t="s">
        <v>1813</v>
      </c>
      <c r="DQ15" t="s">
        <v>1814</v>
      </c>
      <c r="DR15" t="s">
        <v>0</v>
      </c>
      <c r="DS15" t="s">
        <v>0</v>
      </c>
      <c r="DT15" t="s">
        <v>0</v>
      </c>
      <c r="DU15" t="s">
        <v>0</v>
      </c>
      <c r="DV15" t="s">
        <v>1815</v>
      </c>
      <c r="DW15" t="s">
        <v>1816</v>
      </c>
      <c r="DX15" t="s">
        <v>1817</v>
      </c>
      <c r="DY15" t="s">
        <v>1818</v>
      </c>
      <c r="DZ15" t="s">
        <v>1819</v>
      </c>
      <c r="EA15" t="s">
        <v>0</v>
      </c>
      <c r="EB15" t="s">
        <v>0</v>
      </c>
      <c r="EC15" t="s">
        <v>0</v>
      </c>
      <c r="ED15" t="s">
        <v>0</v>
      </c>
      <c r="EE15" t="s">
        <v>0</v>
      </c>
      <c r="EF15" t="s">
        <v>1820</v>
      </c>
      <c r="EG15" t="s">
        <v>1821</v>
      </c>
      <c r="EH15" t="s">
        <v>1822</v>
      </c>
      <c r="EI15" t="s">
        <v>1823</v>
      </c>
      <c r="EJ15" t="s">
        <v>0</v>
      </c>
      <c r="EK15" t="s">
        <v>0</v>
      </c>
      <c r="EL15" t="s">
        <v>0</v>
      </c>
      <c r="EM15" t="s">
        <v>0</v>
      </c>
      <c r="EN15" t="s">
        <v>1824</v>
      </c>
      <c r="EO15" t="s">
        <v>1825</v>
      </c>
      <c r="EP15" t="s">
        <v>1826</v>
      </c>
      <c r="EQ15" t="s">
        <v>1827</v>
      </c>
      <c r="ER15" t="s">
        <v>1828</v>
      </c>
      <c r="ES15" t="s">
        <v>0</v>
      </c>
      <c r="ET15" t="s">
        <v>0</v>
      </c>
      <c r="EU15" t="s">
        <v>0</v>
      </c>
      <c r="EV15" t="s">
        <v>0</v>
      </c>
      <c r="EW15" t="s">
        <v>0</v>
      </c>
      <c r="EX15" t="s">
        <v>1829</v>
      </c>
      <c r="EY15" t="s">
        <v>1830</v>
      </c>
      <c r="EZ15" t="s">
        <v>1831</v>
      </c>
      <c r="FA15" t="s">
        <v>1832</v>
      </c>
      <c r="FB15" t="s">
        <v>1833</v>
      </c>
      <c r="FC15" t="s">
        <v>1834</v>
      </c>
      <c r="FD15" t="s">
        <v>1835</v>
      </c>
    </row>
    <row r="16" spans="1:160" ht="49.5" customHeight="1" x14ac:dyDescent="0.25">
      <c r="A16" t="s">
        <v>0</v>
      </c>
      <c r="B16" t="s">
        <v>1836</v>
      </c>
      <c r="C16" t="s">
        <v>1837</v>
      </c>
      <c r="D16" t="s">
        <v>1838</v>
      </c>
      <c r="E16" t="s">
        <v>1839</v>
      </c>
      <c r="F16" t="s">
        <v>1840</v>
      </c>
      <c r="G16" t="s">
        <v>1841</v>
      </c>
      <c r="H16" t="s">
        <v>1842</v>
      </c>
      <c r="I16" t="s">
        <v>1843</v>
      </c>
      <c r="J16" t="s">
        <v>1844</v>
      </c>
      <c r="K16" t="s">
        <v>1845</v>
      </c>
      <c r="L16" t="s">
        <v>1846</v>
      </c>
      <c r="M16" t="s">
        <v>1847</v>
      </c>
      <c r="N16" t="s">
        <v>1848</v>
      </c>
      <c r="O16" t="s">
        <v>1849</v>
      </c>
      <c r="P16" t="s">
        <v>1850</v>
      </c>
      <c r="Q16" t="s">
        <v>1851</v>
      </c>
      <c r="R16" t="s">
        <v>1852</v>
      </c>
      <c r="S16" t="s">
        <v>0</v>
      </c>
      <c r="T16" t="s">
        <v>1853</v>
      </c>
      <c r="U16" t="s">
        <v>1854</v>
      </c>
      <c r="V16" t="s">
        <v>1855</v>
      </c>
      <c r="W16" t="s">
        <v>1856</v>
      </c>
      <c r="X16" t="s">
        <v>1857</v>
      </c>
      <c r="Y16" t="s">
        <v>1858</v>
      </c>
      <c r="Z16" t="s">
        <v>1859</v>
      </c>
      <c r="AA16" t="s">
        <v>1860</v>
      </c>
      <c r="AB16" t="s">
        <v>1861</v>
      </c>
      <c r="AC16" t="s">
        <v>1862</v>
      </c>
      <c r="AD16" t="s">
        <v>1863</v>
      </c>
      <c r="AE16" t="s">
        <v>1864</v>
      </c>
      <c r="AF16" t="s">
        <v>1865</v>
      </c>
      <c r="AG16" t="s">
        <v>1866</v>
      </c>
      <c r="AH16" t="s">
        <v>1867</v>
      </c>
      <c r="AI16" t="s">
        <v>1868</v>
      </c>
      <c r="AJ16" t="s">
        <v>1869</v>
      </c>
      <c r="AK16" t="s">
        <v>0</v>
      </c>
      <c r="AL16" t="s">
        <v>1870</v>
      </c>
      <c r="AM16" t="s">
        <v>1871</v>
      </c>
      <c r="AN16" t="s">
        <v>1872</v>
      </c>
      <c r="AO16" t="s">
        <v>1873</v>
      </c>
      <c r="AP16" t="s">
        <v>1874</v>
      </c>
      <c r="AQ16" t="s">
        <v>1875</v>
      </c>
      <c r="AR16" t="s">
        <v>1876</v>
      </c>
      <c r="AS16" t="s">
        <v>1877</v>
      </c>
      <c r="AT16" t="s">
        <v>1878</v>
      </c>
      <c r="AU16" t="s">
        <v>1879</v>
      </c>
      <c r="AV16" t="s">
        <v>1880</v>
      </c>
      <c r="AW16" t="s">
        <v>1881</v>
      </c>
      <c r="AX16" t="s">
        <v>1882</v>
      </c>
      <c r="AY16" t="s">
        <v>1883</v>
      </c>
      <c r="AZ16" t="s">
        <v>1884</v>
      </c>
      <c r="BA16" t="s">
        <v>1885</v>
      </c>
      <c r="BB16" t="s">
        <v>1886</v>
      </c>
      <c r="BC16" t="s">
        <v>1887</v>
      </c>
      <c r="BD16" t="s">
        <v>1888</v>
      </c>
      <c r="BE16" t="s">
        <v>0</v>
      </c>
      <c r="BF16" t="s">
        <v>1889</v>
      </c>
      <c r="BG16" t="s">
        <v>1890</v>
      </c>
      <c r="BH16" t="s">
        <v>1891</v>
      </c>
      <c r="BI16" t="s">
        <v>1892</v>
      </c>
      <c r="BJ16" t="s">
        <v>1893</v>
      </c>
      <c r="BK16" t="s">
        <v>1894</v>
      </c>
      <c r="BL16" t="s">
        <v>1895</v>
      </c>
      <c r="BM16" t="s">
        <v>1896</v>
      </c>
      <c r="BN16" t="s">
        <v>1897</v>
      </c>
      <c r="BO16" t="s">
        <v>1898</v>
      </c>
      <c r="BP16" t="s">
        <v>1899</v>
      </c>
      <c r="BQ16" t="s">
        <v>1900</v>
      </c>
      <c r="BR16" t="s">
        <v>1901</v>
      </c>
      <c r="BS16" t="s">
        <v>1902</v>
      </c>
      <c r="BT16" t="s">
        <v>1903</v>
      </c>
      <c r="BU16" t="s">
        <v>1904</v>
      </c>
      <c r="BV16" t="s">
        <v>1905</v>
      </c>
      <c r="BW16" t="s">
        <v>0</v>
      </c>
      <c r="BX16" t="s">
        <v>1906</v>
      </c>
      <c r="BY16" t="s">
        <v>1907</v>
      </c>
      <c r="BZ16" t="s">
        <v>1908</v>
      </c>
      <c r="CA16" t="s">
        <v>1909</v>
      </c>
      <c r="CB16" t="s">
        <v>1910</v>
      </c>
      <c r="CC16" t="s">
        <v>1911</v>
      </c>
      <c r="CD16" t="s">
        <v>1912</v>
      </c>
      <c r="CE16" t="s">
        <v>1913</v>
      </c>
      <c r="CF16" t="s">
        <v>1914</v>
      </c>
      <c r="CG16" t="s">
        <v>1915</v>
      </c>
      <c r="CH16" t="s">
        <v>1916</v>
      </c>
      <c r="CI16" t="s">
        <v>1917</v>
      </c>
      <c r="CJ16" t="s">
        <v>1918</v>
      </c>
      <c r="CK16" t="s">
        <v>1919</v>
      </c>
      <c r="CL16" t="s">
        <v>1920</v>
      </c>
      <c r="CM16" t="s">
        <v>1921</v>
      </c>
      <c r="CN16" t="s">
        <v>1922</v>
      </c>
      <c r="CO16" t="s">
        <v>0</v>
      </c>
      <c r="CP16" t="s">
        <v>1923</v>
      </c>
      <c r="CQ16" t="s">
        <v>1924</v>
      </c>
      <c r="CR16" t="s">
        <v>1925</v>
      </c>
      <c r="CS16" t="s">
        <v>1926</v>
      </c>
      <c r="CT16" t="s">
        <v>1927</v>
      </c>
      <c r="CU16" t="s">
        <v>1928</v>
      </c>
      <c r="CV16" t="s">
        <v>1929</v>
      </c>
      <c r="CW16" t="s">
        <v>1930</v>
      </c>
      <c r="CX16" t="s">
        <v>1931</v>
      </c>
      <c r="CY16" t="s">
        <v>1932</v>
      </c>
      <c r="CZ16" t="s">
        <v>1933</v>
      </c>
      <c r="DA16" t="s">
        <v>1934</v>
      </c>
      <c r="DB16" t="s">
        <v>1935</v>
      </c>
      <c r="DC16" t="s">
        <v>1936</v>
      </c>
      <c r="DD16" t="s">
        <v>1937</v>
      </c>
      <c r="DE16" t="s">
        <v>1938</v>
      </c>
      <c r="DF16" t="s">
        <v>1939</v>
      </c>
      <c r="DG16" t="s">
        <v>1940</v>
      </c>
      <c r="DH16" t="s">
        <v>1941</v>
      </c>
      <c r="DI16" t="s">
        <v>0</v>
      </c>
      <c r="DJ16" t="s">
        <v>1942</v>
      </c>
      <c r="DK16" t="s">
        <v>1943</v>
      </c>
      <c r="DL16" t="s">
        <v>1944</v>
      </c>
      <c r="DM16" t="s">
        <v>1945</v>
      </c>
      <c r="DN16" t="s">
        <v>1946</v>
      </c>
      <c r="DO16" t="s">
        <v>1947</v>
      </c>
      <c r="DP16" t="s">
        <v>1948</v>
      </c>
      <c r="DQ16" t="s">
        <v>1949</v>
      </c>
      <c r="DR16" t="s">
        <v>1950</v>
      </c>
      <c r="DS16" t="s">
        <v>1951</v>
      </c>
      <c r="DT16" t="s">
        <v>1952</v>
      </c>
      <c r="DU16" t="s">
        <v>1953</v>
      </c>
      <c r="DV16" t="s">
        <v>1954</v>
      </c>
      <c r="DW16" t="s">
        <v>1955</v>
      </c>
      <c r="DX16" t="s">
        <v>1956</v>
      </c>
      <c r="DY16" t="s">
        <v>1957</v>
      </c>
      <c r="DZ16" t="s">
        <v>1958</v>
      </c>
      <c r="EA16" t="s">
        <v>0</v>
      </c>
      <c r="EB16" t="s">
        <v>1959</v>
      </c>
      <c r="EC16" t="s">
        <v>1960</v>
      </c>
      <c r="ED16" t="s">
        <v>1961</v>
      </c>
      <c r="EE16" t="s">
        <v>1962</v>
      </c>
      <c r="EF16" t="s">
        <v>1963</v>
      </c>
      <c r="EG16" t="s">
        <v>1964</v>
      </c>
      <c r="EH16" t="s">
        <v>1965</v>
      </c>
      <c r="EI16" t="s">
        <v>1966</v>
      </c>
      <c r="EJ16" t="s">
        <v>1967</v>
      </c>
      <c r="EK16" t="s">
        <v>1968</v>
      </c>
      <c r="EL16" t="s">
        <v>1969</v>
      </c>
      <c r="EM16" t="s">
        <v>1970</v>
      </c>
      <c r="EN16" t="s">
        <v>1971</v>
      </c>
      <c r="EO16" t="s">
        <v>1972</v>
      </c>
      <c r="EP16" t="s">
        <v>0</v>
      </c>
      <c r="EQ16" t="s">
        <v>1973</v>
      </c>
      <c r="ER16" t="s">
        <v>1974</v>
      </c>
      <c r="ES16" t="s">
        <v>0</v>
      </c>
      <c r="ET16" t="s">
        <v>1975</v>
      </c>
      <c r="EU16" t="s">
        <v>1976</v>
      </c>
      <c r="EV16" t="s">
        <v>1977</v>
      </c>
      <c r="EW16" t="s">
        <v>1978</v>
      </c>
      <c r="EX16" t="s">
        <v>1979</v>
      </c>
      <c r="EY16" t="s">
        <v>1980</v>
      </c>
      <c r="EZ16" t="s">
        <v>1981</v>
      </c>
      <c r="FA16" t="s">
        <v>1982</v>
      </c>
      <c r="FB16" t="s">
        <v>1983</v>
      </c>
      <c r="FC16" t="s">
        <v>1984</v>
      </c>
      <c r="FD16" t="s">
        <v>1985</v>
      </c>
    </row>
    <row r="17" spans="1:160" ht="49.5" customHeight="1" x14ac:dyDescent="0.25">
      <c r="A17" t="s">
        <v>1986</v>
      </c>
      <c r="B17" t="s">
        <v>1987</v>
      </c>
      <c r="C17" t="s">
        <v>1988</v>
      </c>
      <c r="D17" t="s">
        <v>1989</v>
      </c>
      <c r="E17" t="s">
        <v>1990</v>
      </c>
      <c r="F17" t="s">
        <v>1991</v>
      </c>
      <c r="G17" t="s">
        <v>1992</v>
      </c>
      <c r="H17" t="s">
        <v>1993</v>
      </c>
      <c r="I17" t="s">
        <v>1994</v>
      </c>
      <c r="J17" t="s">
        <v>0</v>
      </c>
      <c r="K17" t="s">
        <v>0</v>
      </c>
      <c r="L17" t="s">
        <v>0</v>
      </c>
      <c r="M17" t="s">
        <v>0</v>
      </c>
      <c r="N17" t="s">
        <v>0</v>
      </c>
      <c r="O17" t="s">
        <v>0</v>
      </c>
      <c r="P17" t="s">
        <v>1995</v>
      </c>
      <c r="Q17" t="s">
        <v>1996</v>
      </c>
      <c r="R17" t="s">
        <v>1997</v>
      </c>
      <c r="S17" t="s">
        <v>1998</v>
      </c>
      <c r="T17" t="s">
        <v>1999</v>
      </c>
      <c r="U17" t="s">
        <v>2000</v>
      </c>
      <c r="V17" t="s">
        <v>2001</v>
      </c>
      <c r="W17" t="s">
        <v>2002</v>
      </c>
      <c r="X17" t="s">
        <v>2003</v>
      </c>
      <c r="Y17" t="s">
        <v>2004</v>
      </c>
      <c r="Z17" t="s">
        <v>2005</v>
      </c>
      <c r="AA17" t="s">
        <v>2006</v>
      </c>
      <c r="AB17" t="s">
        <v>0</v>
      </c>
      <c r="AC17" t="s">
        <v>0</v>
      </c>
      <c r="AD17" t="s">
        <v>0</v>
      </c>
      <c r="AE17" t="s">
        <v>0</v>
      </c>
      <c r="AF17" t="s">
        <v>0</v>
      </c>
      <c r="AG17" t="s">
        <v>0</v>
      </c>
      <c r="AH17" t="s">
        <v>2007</v>
      </c>
      <c r="AI17" t="s">
        <v>2008</v>
      </c>
      <c r="AJ17" t="s">
        <v>2009</v>
      </c>
      <c r="AK17" t="s">
        <v>2010</v>
      </c>
      <c r="AL17" t="s">
        <v>2011</v>
      </c>
      <c r="AM17" t="s">
        <v>2012</v>
      </c>
      <c r="AN17" t="s">
        <v>2013</v>
      </c>
      <c r="AO17" t="s">
        <v>2014</v>
      </c>
      <c r="AP17" t="s">
        <v>2015</v>
      </c>
      <c r="AQ17" t="s">
        <v>2016</v>
      </c>
      <c r="AR17" t="s">
        <v>2017</v>
      </c>
      <c r="AS17" t="s">
        <v>2018</v>
      </c>
      <c r="AT17" t="s">
        <v>0</v>
      </c>
      <c r="AU17" t="s">
        <v>0</v>
      </c>
      <c r="AV17" t="s">
        <v>0</v>
      </c>
      <c r="AW17" t="s">
        <v>0</v>
      </c>
      <c r="AX17" t="s">
        <v>0</v>
      </c>
      <c r="AY17" t="s">
        <v>0</v>
      </c>
      <c r="AZ17" t="s">
        <v>0</v>
      </c>
      <c r="BA17" t="s">
        <v>0</v>
      </c>
      <c r="BB17" t="s">
        <v>2019</v>
      </c>
      <c r="BC17" t="s">
        <v>2020</v>
      </c>
      <c r="BD17" t="s">
        <v>2021</v>
      </c>
      <c r="BE17" t="s">
        <v>2022</v>
      </c>
      <c r="BF17" t="s">
        <v>2023</v>
      </c>
      <c r="BG17" t="s">
        <v>2024</v>
      </c>
      <c r="BH17" t="s">
        <v>2025</v>
      </c>
      <c r="BI17" t="s">
        <v>2026</v>
      </c>
      <c r="BJ17" t="s">
        <v>2027</v>
      </c>
      <c r="BK17" t="s">
        <v>2028</v>
      </c>
      <c r="BL17" t="s">
        <v>2029</v>
      </c>
      <c r="BM17" t="s">
        <v>2030</v>
      </c>
      <c r="BN17" t="s">
        <v>0</v>
      </c>
      <c r="BO17" t="s">
        <v>0</v>
      </c>
      <c r="BP17" t="s">
        <v>0</v>
      </c>
      <c r="BQ17" t="s">
        <v>0</v>
      </c>
      <c r="BR17" t="s">
        <v>0</v>
      </c>
      <c r="BS17" t="s">
        <v>0</v>
      </c>
      <c r="BT17" t="s">
        <v>2031</v>
      </c>
      <c r="BU17" t="s">
        <v>2032</v>
      </c>
      <c r="BV17" t="s">
        <v>2033</v>
      </c>
      <c r="BW17" t="s">
        <v>2034</v>
      </c>
      <c r="BX17" t="s">
        <v>2035</v>
      </c>
      <c r="BY17" t="s">
        <v>2036</v>
      </c>
      <c r="BZ17" t="s">
        <v>2037</v>
      </c>
      <c r="CA17" t="s">
        <v>2038</v>
      </c>
      <c r="CB17" t="s">
        <v>2039</v>
      </c>
      <c r="CC17" t="s">
        <v>2040</v>
      </c>
      <c r="CD17" t="s">
        <v>2041</v>
      </c>
      <c r="CE17" t="s">
        <v>2042</v>
      </c>
      <c r="CF17" t="s">
        <v>0</v>
      </c>
      <c r="CG17" t="s">
        <v>0</v>
      </c>
      <c r="CH17" t="s">
        <v>0</v>
      </c>
      <c r="CI17" t="s">
        <v>0</v>
      </c>
      <c r="CJ17" t="s">
        <v>0</v>
      </c>
      <c r="CK17" t="s">
        <v>0</v>
      </c>
      <c r="CL17" t="s">
        <v>2043</v>
      </c>
      <c r="CM17" t="s">
        <v>2044</v>
      </c>
      <c r="CN17" t="s">
        <v>2045</v>
      </c>
      <c r="CO17" t="s">
        <v>2046</v>
      </c>
      <c r="CP17" t="s">
        <v>2047</v>
      </c>
      <c r="CQ17" t="s">
        <v>2048</v>
      </c>
      <c r="CR17" t="s">
        <v>2049</v>
      </c>
      <c r="CS17" t="s">
        <v>2050</v>
      </c>
      <c r="CT17" t="s">
        <v>2051</v>
      </c>
      <c r="CU17" t="s">
        <v>2052</v>
      </c>
      <c r="CV17" t="s">
        <v>2053</v>
      </c>
      <c r="CW17" t="s">
        <v>2054</v>
      </c>
      <c r="CX17" t="s">
        <v>0</v>
      </c>
      <c r="CY17" t="s">
        <v>0</v>
      </c>
      <c r="CZ17" t="s">
        <v>0</v>
      </c>
      <c r="DA17" t="s">
        <v>0</v>
      </c>
      <c r="DB17" t="s">
        <v>0</v>
      </c>
      <c r="DC17" t="s">
        <v>0</v>
      </c>
      <c r="DD17" t="s">
        <v>0</v>
      </c>
      <c r="DE17" t="s">
        <v>0</v>
      </c>
      <c r="DF17" t="s">
        <v>2055</v>
      </c>
      <c r="DG17" t="s">
        <v>2056</v>
      </c>
      <c r="DH17" t="s">
        <v>2057</v>
      </c>
      <c r="DI17" t="s">
        <v>2058</v>
      </c>
      <c r="DJ17" t="s">
        <v>2059</v>
      </c>
      <c r="DK17" t="s">
        <v>2060</v>
      </c>
      <c r="DL17" t="s">
        <v>2061</v>
      </c>
      <c r="DM17" t="s">
        <v>2062</v>
      </c>
      <c r="DN17" t="s">
        <v>2063</v>
      </c>
      <c r="DO17" t="s">
        <v>2064</v>
      </c>
      <c r="DP17" t="s">
        <v>2065</v>
      </c>
      <c r="DQ17" t="s">
        <v>2066</v>
      </c>
      <c r="DR17" t="s">
        <v>0</v>
      </c>
      <c r="DS17" t="s">
        <v>0</v>
      </c>
      <c r="DT17" t="s">
        <v>0</v>
      </c>
      <c r="DU17" t="s">
        <v>0</v>
      </c>
      <c r="DV17" t="s">
        <v>0</v>
      </c>
      <c r="DW17" t="s">
        <v>0</v>
      </c>
      <c r="DX17" t="s">
        <v>2067</v>
      </c>
      <c r="DY17" t="s">
        <v>2068</v>
      </c>
      <c r="DZ17" t="s">
        <v>2069</v>
      </c>
      <c r="EA17" t="s">
        <v>2070</v>
      </c>
      <c r="EB17" t="s">
        <v>2071</v>
      </c>
      <c r="EC17" t="s">
        <v>2072</v>
      </c>
      <c r="ED17" t="s">
        <v>2073</v>
      </c>
      <c r="EE17" t="s">
        <v>2074</v>
      </c>
      <c r="EF17" t="s">
        <v>2075</v>
      </c>
      <c r="EG17" t="s">
        <v>2076</v>
      </c>
      <c r="EH17" t="s">
        <v>2077</v>
      </c>
      <c r="EI17" t="s">
        <v>2078</v>
      </c>
      <c r="EJ17" t="s">
        <v>0</v>
      </c>
      <c r="EK17" t="s">
        <v>0</v>
      </c>
      <c r="EL17" t="s">
        <v>0</v>
      </c>
      <c r="EM17" t="s">
        <v>0</v>
      </c>
      <c r="EN17" t="s">
        <v>0</v>
      </c>
      <c r="EO17" t="s">
        <v>0</v>
      </c>
      <c r="EP17" t="s">
        <v>2079</v>
      </c>
      <c r="EQ17" t="s">
        <v>2080</v>
      </c>
      <c r="ER17" t="s">
        <v>2081</v>
      </c>
      <c r="ES17" t="s">
        <v>2082</v>
      </c>
      <c r="ET17" t="s">
        <v>2083</v>
      </c>
      <c r="EU17" t="s">
        <v>2084</v>
      </c>
      <c r="EV17" t="s">
        <v>2085</v>
      </c>
      <c r="EW17" t="s">
        <v>2086</v>
      </c>
      <c r="EX17" t="s">
        <v>2087</v>
      </c>
      <c r="EY17" t="s">
        <v>2088</v>
      </c>
      <c r="EZ17" t="s">
        <v>2089</v>
      </c>
      <c r="FA17" t="s">
        <v>2090</v>
      </c>
      <c r="FB17" t="s">
        <v>0</v>
      </c>
      <c r="FC17" t="s">
        <v>0</v>
      </c>
      <c r="FD17" t="s">
        <v>0</v>
      </c>
    </row>
    <row r="18" spans="1:160" ht="49.5" customHeight="1" x14ac:dyDescent="0.25">
      <c r="A18" t="s">
        <v>2091</v>
      </c>
      <c r="B18" t="s">
        <v>2092</v>
      </c>
      <c r="C18" t="s">
        <v>2093</v>
      </c>
      <c r="D18" t="s">
        <v>2094</v>
      </c>
      <c r="E18" t="s">
        <v>2095</v>
      </c>
      <c r="F18" t="s">
        <v>2096</v>
      </c>
      <c r="G18" t="s">
        <v>2097</v>
      </c>
      <c r="H18" t="s">
        <v>2098</v>
      </c>
      <c r="I18" t="s">
        <v>2099</v>
      </c>
      <c r="J18" t="s">
        <v>0</v>
      </c>
      <c r="K18" t="s">
        <v>2100</v>
      </c>
      <c r="L18" t="s">
        <v>2101</v>
      </c>
      <c r="M18" t="s">
        <v>2102</v>
      </c>
      <c r="N18" t="s">
        <v>2103</v>
      </c>
      <c r="O18" t="s">
        <v>2104</v>
      </c>
      <c r="P18" t="s">
        <v>2105</v>
      </c>
      <c r="Q18" t="s">
        <v>2106</v>
      </c>
      <c r="R18" t="s">
        <v>2107</v>
      </c>
      <c r="S18" t="s">
        <v>2108</v>
      </c>
      <c r="T18" t="s">
        <v>2109</v>
      </c>
      <c r="U18" t="s">
        <v>2110</v>
      </c>
      <c r="V18" t="s">
        <v>2111</v>
      </c>
      <c r="W18" t="s">
        <v>2112</v>
      </c>
      <c r="X18" t="s">
        <v>2113</v>
      </c>
      <c r="Y18" t="s">
        <v>2114</v>
      </c>
      <c r="Z18" t="s">
        <v>2115</v>
      </c>
      <c r="AA18" t="s">
        <v>2116</v>
      </c>
      <c r="AB18" t="s">
        <v>0</v>
      </c>
      <c r="AC18" t="s">
        <v>2117</v>
      </c>
      <c r="AD18" t="s">
        <v>2118</v>
      </c>
      <c r="AE18" t="s">
        <v>2119</v>
      </c>
      <c r="AF18" t="s">
        <v>2120</v>
      </c>
      <c r="AG18" t="s">
        <v>2121</v>
      </c>
      <c r="AH18" t="s">
        <v>2122</v>
      </c>
      <c r="AI18" t="s">
        <v>2123</v>
      </c>
      <c r="AJ18" t="s">
        <v>2124</v>
      </c>
      <c r="AK18" t="s">
        <v>2125</v>
      </c>
      <c r="AL18" t="s">
        <v>2126</v>
      </c>
      <c r="AM18" t="s">
        <v>2127</v>
      </c>
      <c r="AN18" t="s">
        <v>2128</v>
      </c>
      <c r="AO18" t="s">
        <v>2129</v>
      </c>
      <c r="AP18" t="s">
        <v>2130</v>
      </c>
      <c r="AQ18" t="s">
        <v>2131</v>
      </c>
      <c r="AR18" t="s">
        <v>2132</v>
      </c>
      <c r="AS18" t="s">
        <v>2133</v>
      </c>
      <c r="AT18" t="s">
        <v>0</v>
      </c>
      <c r="AU18" t="s">
        <v>0</v>
      </c>
      <c r="AV18" t="s">
        <v>0</v>
      </c>
      <c r="AW18" t="s">
        <v>2134</v>
      </c>
      <c r="AX18" t="s">
        <v>2135</v>
      </c>
      <c r="AY18" t="s">
        <v>2136</v>
      </c>
      <c r="AZ18" t="s">
        <v>2137</v>
      </c>
      <c r="BA18" t="s">
        <v>2138</v>
      </c>
      <c r="BB18" t="s">
        <v>2139</v>
      </c>
      <c r="BC18" t="s">
        <v>2140</v>
      </c>
      <c r="BD18" t="s">
        <v>2141</v>
      </c>
      <c r="BE18" t="s">
        <v>2142</v>
      </c>
      <c r="BF18" t="s">
        <v>2143</v>
      </c>
      <c r="BG18" t="s">
        <v>2144</v>
      </c>
      <c r="BH18" t="s">
        <v>2145</v>
      </c>
      <c r="BI18" t="s">
        <v>2146</v>
      </c>
      <c r="BJ18" t="s">
        <v>2147</v>
      </c>
      <c r="BK18" t="s">
        <v>2148</v>
      </c>
      <c r="BL18" t="s">
        <v>2149</v>
      </c>
      <c r="BM18" t="s">
        <v>2150</v>
      </c>
      <c r="BN18" t="s">
        <v>0</v>
      </c>
      <c r="BO18" t="s">
        <v>2151</v>
      </c>
      <c r="BP18" t="s">
        <v>2152</v>
      </c>
      <c r="BQ18" t="s">
        <v>2153</v>
      </c>
      <c r="BR18" t="s">
        <v>2154</v>
      </c>
      <c r="BS18" t="s">
        <v>2155</v>
      </c>
      <c r="BT18" t="s">
        <v>2156</v>
      </c>
      <c r="BU18" t="s">
        <v>2157</v>
      </c>
      <c r="BV18" t="s">
        <v>2158</v>
      </c>
      <c r="BW18" t="s">
        <v>2159</v>
      </c>
      <c r="BX18" t="s">
        <v>2160</v>
      </c>
      <c r="BY18" t="s">
        <v>2161</v>
      </c>
      <c r="BZ18" t="s">
        <v>2162</v>
      </c>
      <c r="CA18" t="s">
        <v>2163</v>
      </c>
      <c r="CB18" t="s">
        <v>2164</v>
      </c>
      <c r="CC18" t="s">
        <v>2165</v>
      </c>
      <c r="CD18" t="s">
        <v>2166</v>
      </c>
      <c r="CE18" t="s">
        <v>2167</v>
      </c>
      <c r="CF18" t="s">
        <v>0</v>
      </c>
      <c r="CG18" t="s">
        <v>2168</v>
      </c>
      <c r="CH18" t="s">
        <v>2169</v>
      </c>
      <c r="CI18" t="s">
        <v>2170</v>
      </c>
      <c r="CJ18" t="s">
        <v>2171</v>
      </c>
      <c r="CK18" t="s">
        <v>2172</v>
      </c>
      <c r="CL18" t="s">
        <v>2173</v>
      </c>
      <c r="CM18" t="s">
        <v>2174</v>
      </c>
      <c r="CN18" t="s">
        <v>2175</v>
      </c>
      <c r="CO18" t="s">
        <v>2176</v>
      </c>
      <c r="CP18" t="s">
        <v>2177</v>
      </c>
      <c r="CQ18" t="s">
        <v>2178</v>
      </c>
      <c r="CR18" t="s">
        <v>2179</v>
      </c>
      <c r="CS18" t="s">
        <v>2180</v>
      </c>
      <c r="CT18" t="s">
        <v>2181</v>
      </c>
      <c r="CU18" t="s">
        <v>2182</v>
      </c>
      <c r="CV18" t="s">
        <v>2183</v>
      </c>
      <c r="CW18" t="s">
        <v>2184</v>
      </c>
      <c r="CX18" t="s">
        <v>0</v>
      </c>
      <c r="CY18" t="s">
        <v>0</v>
      </c>
      <c r="CZ18" t="s">
        <v>0</v>
      </c>
      <c r="DA18" t="s">
        <v>2185</v>
      </c>
      <c r="DB18" t="s">
        <v>2186</v>
      </c>
      <c r="DC18" t="s">
        <v>2187</v>
      </c>
      <c r="DD18" t="s">
        <v>2188</v>
      </c>
      <c r="DE18" t="s">
        <v>2189</v>
      </c>
      <c r="DF18" t="s">
        <v>2190</v>
      </c>
      <c r="DG18" t="s">
        <v>2191</v>
      </c>
      <c r="DH18" t="s">
        <v>2192</v>
      </c>
      <c r="DI18" t="s">
        <v>2193</v>
      </c>
      <c r="DJ18" t="s">
        <v>2194</v>
      </c>
      <c r="DK18" t="s">
        <v>2195</v>
      </c>
      <c r="DL18" t="s">
        <v>2196</v>
      </c>
      <c r="DM18" t="s">
        <v>2197</v>
      </c>
      <c r="DN18" t="s">
        <v>2198</v>
      </c>
      <c r="DO18" t="s">
        <v>2199</v>
      </c>
      <c r="DP18" t="s">
        <v>2200</v>
      </c>
      <c r="DQ18" t="s">
        <v>2201</v>
      </c>
      <c r="DR18" t="s">
        <v>0</v>
      </c>
      <c r="DS18" t="s">
        <v>2202</v>
      </c>
      <c r="DT18" t="s">
        <v>2203</v>
      </c>
      <c r="DU18" t="s">
        <v>2204</v>
      </c>
      <c r="DV18" t="s">
        <v>2205</v>
      </c>
      <c r="DW18" t="s">
        <v>2206</v>
      </c>
      <c r="DX18" t="s">
        <v>2207</v>
      </c>
      <c r="DY18" t="s">
        <v>2208</v>
      </c>
      <c r="DZ18" t="s">
        <v>2209</v>
      </c>
      <c r="EA18" t="s">
        <v>2210</v>
      </c>
      <c r="EB18" t="s">
        <v>2211</v>
      </c>
      <c r="EC18" t="s">
        <v>2212</v>
      </c>
      <c r="ED18" t="s">
        <v>2213</v>
      </c>
      <c r="EE18" t="s">
        <v>2214</v>
      </c>
      <c r="EF18" t="s">
        <v>2215</v>
      </c>
      <c r="EG18" t="s">
        <v>2216</v>
      </c>
      <c r="EH18" t="s">
        <v>2217</v>
      </c>
      <c r="EI18" t="s">
        <v>2218</v>
      </c>
      <c r="EJ18" t="s">
        <v>0</v>
      </c>
      <c r="EK18" t="s">
        <v>2219</v>
      </c>
      <c r="EL18" t="s">
        <v>2220</v>
      </c>
      <c r="EM18" t="s">
        <v>2221</v>
      </c>
      <c r="EN18" t="s">
        <v>2222</v>
      </c>
      <c r="EO18" t="s">
        <v>2223</v>
      </c>
      <c r="EP18" t="s">
        <v>2224</v>
      </c>
      <c r="EQ18" t="s">
        <v>2225</v>
      </c>
      <c r="ER18" t="s">
        <v>2226</v>
      </c>
      <c r="ES18" t="s">
        <v>2227</v>
      </c>
      <c r="ET18" t="s">
        <v>2228</v>
      </c>
      <c r="EU18" t="s">
        <v>2229</v>
      </c>
      <c r="EV18" t="s">
        <v>2230</v>
      </c>
      <c r="EW18" t="s">
        <v>2231</v>
      </c>
      <c r="EX18" t="s">
        <v>2232</v>
      </c>
      <c r="EY18" t="s">
        <v>2233</v>
      </c>
      <c r="EZ18" t="s">
        <v>2234</v>
      </c>
      <c r="FA18" t="s">
        <v>2235</v>
      </c>
      <c r="FB18" t="s">
        <v>0</v>
      </c>
      <c r="FC18" t="s">
        <v>0</v>
      </c>
      <c r="FD18" t="s">
        <v>0</v>
      </c>
    </row>
    <row r="19" spans="1:160" ht="49.5" customHeight="1" x14ac:dyDescent="0.25">
      <c r="A19" t="s">
        <v>2236</v>
      </c>
      <c r="B19" t="s">
        <v>2237</v>
      </c>
      <c r="C19" t="s">
        <v>2238</v>
      </c>
      <c r="D19" t="s">
        <v>2239</v>
      </c>
      <c r="E19" t="s">
        <v>2240</v>
      </c>
      <c r="F19" t="s">
        <v>2241</v>
      </c>
      <c r="G19" t="s">
        <v>2242</v>
      </c>
      <c r="H19" t="s">
        <v>2243</v>
      </c>
      <c r="I19" t="s">
        <v>2244</v>
      </c>
      <c r="J19" t="s">
        <v>2245</v>
      </c>
      <c r="K19" t="s">
        <v>2246</v>
      </c>
      <c r="L19" t="s">
        <v>2247</v>
      </c>
      <c r="M19" t="s">
        <v>2248</v>
      </c>
      <c r="N19" t="s">
        <v>2249</v>
      </c>
      <c r="O19" t="s">
        <v>2250</v>
      </c>
      <c r="P19" t="s">
        <v>2251</v>
      </c>
      <c r="Q19" t="s">
        <v>2252</v>
      </c>
      <c r="R19" t="s">
        <v>2253</v>
      </c>
      <c r="S19" t="s">
        <v>2254</v>
      </c>
      <c r="T19" t="s">
        <v>2255</v>
      </c>
      <c r="U19" t="s">
        <v>2256</v>
      </c>
      <c r="V19" t="s">
        <v>2257</v>
      </c>
      <c r="W19" t="s">
        <v>2258</v>
      </c>
      <c r="X19" t="s">
        <v>2259</v>
      </c>
      <c r="Y19" t="s">
        <v>2260</v>
      </c>
      <c r="Z19" t="s">
        <v>2261</v>
      </c>
      <c r="AA19" t="s">
        <v>2262</v>
      </c>
      <c r="AB19" t="s">
        <v>2263</v>
      </c>
      <c r="AC19" t="s">
        <v>2264</v>
      </c>
      <c r="AD19" t="s">
        <v>2265</v>
      </c>
      <c r="AE19" t="s">
        <v>2266</v>
      </c>
      <c r="AF19" t="s">
        <v>2267</v>
      </c>
      <c r="AG19" t="s">
        <v>2268</v>
      </c>
      <c r="AH19" t="s">
        <v>2269</v>
      </c>
      <c r="AI19" t="s">
        <v>2270</v>
      </c>
      <c r="AJ19" t="s">
        <v>2271</v>
      </c>
      <c r="AK19" t="s">
        <v>2272</v>
      </c>
      <c r="AL19" t="s">
        <v>2273</v>
      </c>
      <c r="AM19" t="s">
        <v>2274</v>
      </c>
      <c r="AN19" t="s">
        <v>2275</v>
      </c>
      <c r="AO19" t="s">
        <v>2276</v>
      </c>
      <c r="AP19" t="s">
        <v>2277</v>
      </c>
      <c r="AQ19" t="s">
        <v>2278</v>
      </c>
      <c r="AR19" t="s">
        <v>2279</v>
      </c>
      <c r="AS19" t="s">
        <v>2280</v>
      </c>
      <c r="AT19" t="s">
        <v>0</v>
      </c>
      <c r="AU19" t="s">
        <v>0</v>
      </c>
      <c r="AV19" t="s">
        <v>2281</v>
      </c>
      <c r="AW19" t="s">
        <v>2282</v>
      </c>
      <c r="AX19" t="s">
        <v>2283</v>
      </c>
      <c r="AY19" t="s">
        <v>2284</v>
      </c>
      <c r="AZ19" t="s">
        <v>2285</v>
      </c>
      <c r="BA19" t="s">
        <v>2286</v>
      </c>
      <c r="BB19" t="s">
        <v>2287</v>
      </c>
      <c r="BC19" t="s">
        <v>2288</v>
      </c>
      <c r="BD19" t="s">
        <v>2289</v>
      </c>
      <c r="BE19" t="s">
        <v>2290</v>
      </c>
      <c r="BF19" t="s">
        <v>2291</v>
      </c>
      <c r="BG19" t="s">
        <v>2292</v>
      </c>
      <c r="BH19" t="s">
        <v>2293</v>
      </c>
      <c r="BI19" t="s">
        <v>2294</v>
      </c>
      <c r="BJ19" t="s">
        <v>2295</v>
      </c>
      <c r="BK19" t="s">
        <v>2296</v>
      </c>
      <c r="BL19" t="s">
        <v>2297</v>
      </c>
      <c r="BM19" t="s">
        <v>2298</v>
      </c>
      <c r="BN19" t="s">
        <v>2299</v>
      </c>
      <c r="BO19" t="s">
        <v>2300</v>
      </c>
      <c r="BP19" t="s">
        <v>2301</v>
      </c>
      <c r="BQ19" t="s">
        <v>2302</v>
      </c>
      <c r="BR19" t="s">
        <v>2303</v>
      </c>
      <c r="BS19" t="s">
        <v>2304</v>
      </c>
      <c r="BT19" t="s">
        <v>2305</v>
      </c>
      <c r="BU19" t="s">
        <v>2306</v>
      </c>
      <c r="BV19" t="s">
        <v>2307</v>
      </c>
      <c r="BW19" t="s">
        <v>2308</v>
      </c>
      <c r="BX19" t="s">
        <v>2309</v>
      </c>
      <c r="BY19" t="s">
        <v>2310</v>
      </c>
      <c r="BZ19" t="s">
        <v>2311</v>
      </c>
      <c r="CA19" t="s">
        <v>2312</v>
      </c>
      <c r="CB19" t="s">
        <v>2313</v>
      </c>
      <c r="CC19" t="s">
        <v>2314</v>
      </c>
      <c r="CD19" t="s">
        <v>2315</v>
      </c>
      <c r="CE19" t="s">
        <v>2316</v>
      </c>
      <c r="CF19" t="s">
        <v>2317</v>
      </c>
      <c r="CG19" t="s">
        <v>2318</v>
      </c>
      <c r="CH19" t="s">
        <v>2319</v>
      </c>
      <c r="CI19" t="s">
        <v>2320</v>
      </c>
      <c r="CJ19" t="s">
        <v>2321</v>
      </c>
      <c r="CK19" t="s">
        <v>2322</v>
      </c>
      <c r="CL19" t="s">
        <v>2323</v>
      </c>
      <c r="CM19" t="s">
        <v>2324</v>
      </c>
      <c r="CN19" t="s">
        <v>2325</v>
      </c>
      <c r="CO19" t="s">
        <v>2326</v>
      </c>
      <c r="CP19" t="s">
        <v>2327</v>
      </c>
      <c r="CQ19" t="s">
        <v>2328</v>
      </c>
      <c r="CR19" t="s">
        <v>2329</v>
      </c>
      <c r="CS19" t="s">
        <v>2330</v>
      </c>
      <c r="CT19" t="s">
        <v>2331</v>
      </c>
      <c r="CU19" t="s">
        <v>2332</v>
      </c>
      <c r="CV19" t="s">
        <v>2333</v>
      </c>
      <c r="CW19" t="s">
        <v>2334</v>
      </c>
      <c r="CX19" t="s">
        <v>0</v>
      </c>
      <c r="CY19" t="s">
        <v>0</v>
      </c>
      <c r="CZ19" t="s">
        <v>2335</v>
      </c>
      <c r="DA19" t="s">
        <v>2336</v>
      </c>
      <c r="DB19" t="s">
        <v>2337</v>
      </c>
      <c r="DC19" t="s">
        <v>2338</v>
      </c>
      <c r="DD19" t="s">
        <v>2339</v>
      </c>
      <c r="DE19" t="s">
        <v>2340</v>
      </c>
      <c r="DF19" t="s">
        <v>2341</v>
      </c>
      <c r="DG19" t="s">
        <v>2342</v>
      </c>
      <c r="DH19" t="s">
        <v>2343</v>
      </c>
      <c r="DI19" t="s">
        <v>2344</v>
      </c>
      <c r="DJ19" t="s">
        <v>2345</v>
      </c>
      <c r="DK19" t="s">
        <v>2346</v>
      </c>
      <c r="DL19" t="s">
        <v>2347</v>
      </c>
      <c r="DM19" t="s">
        <v>2348</v>
      </c>
      <c r="DN19" t="s">
        <v>2349</v>
      </c>
      <c r="DO19" t="s">
        <v>2350</v>
      </c>
      <c r="DP19" t="s">
        <v>2351</v>
      </c>
      <c r="DQ19" t="s">
        <v>2352</v>
      </c>
      <c r="DR19" t="s">
        <v>2353</v>
      </c>
      <c r="DS19" t="s">
        <v>2354</v>
      </c>
      <c r="DT19" t="s">
        <v>2355</v>
      </c>
      <c r="DU19" t="s">
        <v>2356</v>
      </c>
      <c r="DV19" t="s">
        <v>2357</v>
      </c>
      <c r="DW19" t="s">
        <v>2358</v>
      </c>
      <c r="DX19" t="s">
        <v>2359</v>
      </c>
      <c r="DY19" t="s">
        <v>2360</v>
      </c>
      <c r="DZ19" t="s">
        <v>2361</v>
      </c>
      <c r="EA19" t="s">
        <v>2362</v>
      </c>
      <c r="EB19" t="s">
        <v>2363</v>
      </c>
      <c r="EC19" t="s">
        <v>2364</v>
      </c>
      <c r="ED19" t="s">
        <v>2365</v>
      </c>
      <c r="EE19" t="s">
        <v>2366</v>
      </c>
      <c r="EF19" t="s">
        <v>2367</v>
      </c>
      <c r="EG19" t="s">
        <v>2368</v>
      </c>
      <c r="EH19" t="s">
        <v>2369</v>
      </c>
      <c r="EI19" t="s">
        <v>2370</v>
      </c>
      <c r="EJ19" t="s">
        <v>2371</v>
      </c>
      <c r="EK19" t="s">
        <v>2372</v>
      </c>
      <c r="EL19" t="s">
        <v>2373</v>
      </c>
      <c r="EM19" t="s">
        <v>2374</v>
      </c>
      <c r="EN19" t="s">
        <v>0</v>
      </c>
      <c r="EO19" t="s">
        <v>0</v>
      </c>
      <c r="EP19" t="s">
        <v>0</v>
      </c>
      <c r="EQ19" t="s">
        <v>0</v>
      </c>
      <c r="ER19" t="s">
        <v>0</v>
      </c>
      <c r="ES19" t="s">
        <v>0</v>
      </c>
      <c r="ET19" t="s">
        <v>0</v>
      </c>
      <c r="EU19" t="s">
        <v>0</v>
      </c>
      <c r="EV19" t="s">
        <v>0</v>
      </c>
      <c r="EW19" t="s">
        <v>0</v>
      </c>
      <c r="EX19" t="s">
        <v>0</v>
      </c>
      <c r="EY19" t="s">
        <v>0</v>
      </c>
      <c r="EZ19" t="s">
        <v>0</v>
      </c>
      <c r="FA19" t="s">
        <v>0</v>
      </c>
      <c r="FB19" t="s">
        <v>0</v>
      </c>
      <c r="FC19" t="s">
        <v>0</v>
      </c>
      <c r="FD19" t="s">
        <v>0</v>
      </c>
    </row>
    <row r="20" spans="1:160" ht="49.5" customHeight="1" x14ac:dyDescent="0.25">
      <c r="A20" t="s">
        <v>2375</v>
      </c>
      <c r="B20" t="s">
        <v>2376</v>
      </c>
      <c r="C20" t="s">
        <v>2377</v>
      </c>
      <c r="D20" t="s">
        <v>2378</v>
      </c>
      <c r="E20" t="s">
        <v>2379</v>
      </c>
      <c r="F20" t="s">
        <v>2380</v>
      </c>
      <c r="G20" t="s">
        <v>2381</v>
      </c>
      <c r="H20" t="s">
        <v>2382</v>
      </c>
      <c r="I20" t="s">
        <v>2383</v>
      </c>
      <c r="J20" t="s">
        <v>2384</v>
      </c>
      <c r="K20" t="s">
        <v>2385</v>
      </c>
      <c r="L20" t="s">
        <v>2386</v>
      </c>
      <c r="M20" t="s">
        <v>2387</v>
      </c>
      <c r="N20" t="s">
        <v>2388</v>
      </c>
      <c r="O20" t="s">
        <v>2389</v>
      </c>
      <c r="P20" t="s">
        <v>2390</v>
      </c>
      <c r="Q20" t="s">
        <v>2391</v>
      </c>
      <c r="R20" t="s">
        <v>2392</v>
      </c>
      <c r="S20" t="s">
        <v>2393</v>
      </c>
      <c r="T20" t="s">
        <v>2394</v>
      </c>
      <c r="U20" t="s">
        <v>2395</v>
      </c>
      <c r="V20" t="s">
        <v>2396</v>
      </c>
      <c r="W20" t="s">
        <v>2397</v>
      </c>
      <c r="X20" t="s">
        <v>2398</v>
      </c>
      <c r="Y20" t="s">
        <v>2399</v>
      </c>
      <c r="Z20" t="s">
        <v>2400</v>
      </c>
      <c r="AA20" t="s">
        <v>2401</v>
      </c>
      <c r="AB20" t="s">
        <v>2402</v>
      </c>
      <c r="AC20" t="s">
        <v>2403</v>
      </c>
      <c r="AD20" t="s">
        <v>2404</v>
      </c>
      <c r="AE20" t="s">
        <v>2405</v>
      </c>
      <c r="AF20" t="s">
        <v>2406</v>
      </c>
      <c r="AG20" t="s">
        <v>2407</v>
      </c>
      <c r="AH20" t="s">
        <v>2408</v>
      </c>
      <c r="AI20" t="s">
        <v>2409</v>
      </c>
      <c r="AJ20" t="s">
        <v>2410</v>
      </c>
      <c r="AK20" t="s">
        <v>2411</v>
      </c>
      <c r="AL20" t="s">
        <v>2412</v>
      </c>
      <c r="AM20" t="s">
        <v>2413</v>
      </c>
      <c r="AN20" t="s">
        <v>2414</v>
      </c>
      <c r="AO20" t="s">
        <v>2415</v>
      </c>
      <c r="AP20" t="s">
        <v>2416</v>
      </c>
      <c r="AQ20" t="s">
        <v>2417</v>
      </c>
      <c r="AR20" t="s">
        <v>2418</v>
      </c>
      <c r="AS20" t="s">
        <v>2419</v>
      </c>
      <c r="AT20" t="s">
        <v>0</v>
      </c>
      <c r="AU20" t="s">
        <v>2420</v>
      </c>
      <c r="AV20" t="s">
        <v>2421</v>
      </c>
      <c r="AW20" t="s">
        <v>2422</v>
      </c>
      <c r="AX20" t="s">
        <v>2423</v>
      </c>
      <c r="AY20" t="s">
        <v>2424</v>
      </c>
      <c r="AZ20" t="s">
        <v>2425</v>
      </c>
      <c r="BA20" t="s">
        <v>2426</v>
      </c>
      <c r="BB20" t="s">
        <v>2427</v>
      </c>
      <c r="BC20" t="s">
        <v>2428</v>
      </c>
      <c r="BD20" t="s">
        <v>2429</v>
      </c>
      <c r="BE20" t="s">
        <v>2430</v>
      </c>
      <c r="BF20" t="s">
        <v>2431</v>
      </c>
      <c r="BG20" t="s">
        <v>2432</v>
      </c>
      <c r="BH20" t="s">
        <v>2433</v>
      </c>
      <c r="BI20" t="s">
        <v>2434</v>
      </c>
      <c r="BJ20" t="s">
        <v>2435</v>
      </c>
      <c r="BK20" t="s">
        <v>2436</v>
      </c>
      <c r="BL20" t="s">
        <v>2437</v>
      </c>
      <c r="BM20" t="s">
        <v>2438</v>
      </c>
      <c r="BN20" t="s">
        <v>2439</v>
      </c>
      <c r="BO20" t="s">
        <v>2440</v>
      </c>
      <c r="BP20" t="s">
        <v>2441</v>
      </c>
      <c r="BQ20" t="s">
        <v>2442</v>
      </c>
      <c r="BR20" t="s">
        <v>2443</v>
      </c>
      <c r="BS20" t="s">
        <v>2444</v>
      </c>
      <c r="BT20" t="s">
        <v>2445</v>
      </c>
      <c r="BU20" t="s">
        <v>2446</v>
      </c>
      <c r="BV20" t="s">
        <v>2447</v>
      </c>
      <c r="BW20" t="s">
        <v>2448</v>
      </c>
      <c r="BX20" t="s">
        <v>2449</v>
      </c>
      <c r="BY20" t="s">
        <v>2450</v>
      </c>
      <c r="BZ20" t="s">
        <v>2451</v>
      </c>
      <c r="CA20" t="s">
        <v>2452</v>
      </c>
      <c r="CB20" t="s">
        <v>2453</v>
      </c>
      <c r="CC20" t="s">
        <v>2454</v>
      </c>
      <c r="CD20" t="s">
        <v>2455</v>
      </c>
      <c r="CE20" t="s">
        <v>2456</v>
      </c>
      <c r="CF20" t="s">
        <v>2457</v>
      </c>
      <c r="CG20" t="s">
        <v>2458</v>
      </c>
      <c r="CH20" t="s">
        <v>2459</v>
      </c>
      <c r="CI20" t="s">
        <v>2460</v>
      </c>
      <c r="CJ20" t="s">
        <v>2461</v>
      </c>
      <c r="CK20" t="s">
        <v>2462</v>
      </c>
      <c r="CL20" t="s">
        <v>2463</v>
      </c>
      <c r="CM20" t="s">
        <v>2464</v>
      </c>
      <c r="CN20" t="s">
        <v>2465</v>
      </c>
      <c r="CO20" t="s">
        <v>2466</v>
      </c>
      <c r="CP20" t="s">
        <v>2467</v>
      </c>
      <c r="CQ20" t="s">
        <v>2468</v>
      </c>
      <c r="CR20" t="s">
        <v>2469</v>
      </c>
      <c r="CS20" t="s">
        <v>2470</v>
      </c>
      <c r="CT20" t="s">
        <v>2471</v>
      </c>
      <c r="CU20" t="s">
        <v>2472</v>
      </c>
      <c r="CV20" t="s">
        <v>2473</v>
      </c>
      <c r="CW20" t="s">
        <v>2474</v>
      </c>
      <c r="CX20" t="s">
        <v>0</v>
      </c>
      <c r="CY20" t="s">
        <v>2475</v>
      </c>
      <c r="CZ20" t="s">
        <v>2476</v>
      </c>
      <c r="DA20" t="s">
        <v>2477</v>
      </c>
      <c r="DB20" t="s">
        <v>2478</v>
      </c>
      <c r="DC20" t="s">
        <v>2479</v>
      </c>
      <c r="DD20" t="s">
        <v>2480</v>
      </c>
      <c r="DE20" t="s">
        <v>2481</v>
      </c>
      <c r="DF20" t="s">
        <v>2482</v>
      </c>
      <c r="DG20" t="s">
        <v>2483</v>
      </c>
      <c r="DH20" t="s">
        <v>2484</v>
      </c>
      <c r="DI20" t="s">
        <v>2485</v>
      </c>
      <c r="DJ20" t="s">
        <v>2486</v>
      </c>
      <c r="DK20" t="s">
        <v>2487</v>
      </c>
      <c r="DL20" t="s">
        <v>2488</v>
      </c>
      <c r="DM20" t="s">
        <v>2489</v>
      </c>
      <c r="DN20" t="s">
        <v>2490</v>
      </c>
      <c r="DO20" t="s">
        <v>2491</v>
      </c>
      <c r="DP20" t="s">
        <v>2492</v>
      </c>
      <c r="DQ20" t="s">
        <v>2493</v>
      </c>
      <c r="DR20" t="s">
        <v>2494</v>
      </c>
      <c r="DS20" t="s">
        <v>2495</v>
      </c>
      <c r="DT20" t="s">
        <v>2496</v>
      </c>
      <c r="DU20" t="s">
        <v>2497</v>
      </c>
      <c r="DV20" t="s">
        <v>2498</v>
      </c>
      <c r="DW20" t="s">
        <v>2499</v>
      </c>
      <c r="DX20" t="s">
        <v>2500</v>
      </c>
      <c r="DY20" t="s">
        <v>2501</v>
      </c>
      <c r="DZ20" t="s">
        <v>2502</v>
      </c>
      <c r="EA20" t="s">
        <v>2503</v>
      </c>
      <c r="EB20" t="s">
        <v>2504</v>
      </c>
      <c r="EC20" t="s">
        <v>2505</v>
      </c>
      <c r="ED20" t="s">
        <v>2506</v>
      </c>
      <c r="EE20" t="s">
        <v>2507</v>
      </c>
      <c r="EF20" t="s">
        <v>2508</v>
      </c>
      <c r="EG20" t="s">
        <v>2509</v>
      </c>
      <c r="EH20" t="s">
        <v>2510</v>
      </c>
      <c r="EI20" t="s">
        <v>2511</v>
      </c>
      <c r="EJ20" t="s">
        <v>2512</v>
      </c>
      <c r="EK20" t="s">
        <v>2513</v>
      </c>
      <c r="EL20" t="s">
        <v>2514</v>
      </c>
      <c r="EM20" t="s">
        <v>2515</v>
      </c>
      <c r="EN20" t="s">
        <v>0</v>
      </c>
      <c r="EO20" t="s">
        <v>0</v>
      </c>
      <c r="EP20" t="s">
        <v>0</v>
      </c>
      <c r="EQ20" t="s">
        <v>0</v>
      </c>
      <c r="ER20" t="s">
        <v>2516</v>
      </c>
      <c r="ES20" t="s">
        <v>2517</v>
      </c>
      <c r="ET20" t="s">
        <v>2518</v>
      </c>
      <c r="EU20" t="s">
        <v>2519</v>
      </c>
      <c r="EV20" t="s">
        <v>2520</v>
      </c>
      <c r="EW20" t="s">
        <v>2521</v>
      </c>
      <c r="EX20" t="s">
        <v>2522</v>
      </c>
      <c r="EY20" t="s">
        <v>2523</v>
      </c>
      <c r="EZ20" t="s">
        <v>2524</v>
      </c>
      <c r="FA20" t="s">
        <v>2525</v>
      </c>
      <c r="FB20" t="s">
        <v>2526</v>
      </c>
      <c r="FC20" t="s">
        <v>2527</v>
      </c>
      <c r="FD20" t="s">
        <v>2528</v>
      </c>
    </row>
    <row r="21" spans="1:160" ht="49.5" customHeight="1" x14ac:dyDescent="0.25">
      <c r="A21" t="s">
        <v>0</v>
      </c>
      <c r="B21" t="s">
        <v>2529</v>
      </c>
      <c r="C21" t="s">
        <v>2530</v>
      </c>
      <c r="D21" t="s">
        <v>0</v>
      </c>
      <c r="E21" t="s">
        <v>0</v>
      </c>
      <c r="F21" t="s">
        <v>0</v>
      </c>
      <c r="G21" t="s">
        <v>0</v>
      </c>
      <c r="H21" t="s">
        <v>0</v>
      </c>
      <c r="I21" t="s">
        <v>2531</v>
      </c>
      <c r="J21" t="s">
        <v>2532</v>
      </c>
      <c r="K21" t="s">
        <v>0</v>
      </c>
      <c r="L21" t="s">
        <v>0</v>
      </c>
      <c r="M21" t="s">
        <v>0</v>
      </c>
      <c r="N21" t="s">
        <v>0</v>
      </c>
      <c r="O21" t="s">
        <v>0</v>
      </c>
      <c r="P21" t="s">
        <v>2533</v>
      </c>
      <c r="Q21" t="s">
        <v>0</v>
      </c>
      <c r="R21" t="s">
        <v>0</v>
      </c>
      <c r="S21" t="s">
        <v>2534</v>
      </c>
      <c r="T21" t="s">
        <v>0</v>
      </c>
      <c r="U21" t="s">
        <v>2535</v>
      </c>
      <c r="V21" t="s">
        <v>0</v>
      </c>
      <c r="W21" t="s">
        <v>0</v>
      </c>
      <c r="X21" t="s">
        <v>0</v>
      </c>
      <c r="Y21" t="s">
        <v>0</v>
      </c>
      <c r="Z21" t="s">
        <v>0</v>
      </c>
      <c r="AA21" t="s">
        <v>2536</v>
      </c>
      <c r="AB21" t="s">
        <v>2537</v>
      </c>
      <c r="AC21" t="s">
        <v>0</v>
      </c>
      <c r="AD21" t="s">
        <v>0</v>
      </c>
      <c r="AE21" t="s">
        <v>0</v>
      </c>
      <c r="AF21" t="s">
        <v>0</v>
      </c>
      <c r="AG21" t="s">
        <v>0</v>
      </c>
      <c r="AH21" t="s">
        <v>2538</v>
      </c>
      <c r="AI21" t="s">
        <v>0</v>
      </c>
      <c r="AJ21" t="s">
        <v>0</v>
      </c>
      <c r="AK21" t="s">
        <v>2539</v>
      </c>
      <c r="AL21" t="s">
        <v>0</v>
      </c>
      <c r="AM21" t="s">
        <v>2540</v>
      </c>
      <c r="AN21" t="s">
        <v>0</v>
      </c>
      <c r="AO21" t="s">
        <v>0</v>
      </c>
      <c r="AP21" t="s">
        <v>0</v>
      </c>
      <c r="AQ21" t="s">
        <v>0</v>
      </c>
      <c r="AR21" t="s">
        <v>0</v>
      </c>
      <c r="AS21" t="s">
        <v>2541</v>
      </c>
      <c r="AT21" t="s">
        <v>0</v>
      </c>
      <c r="AU21" t="s">
        <v>0</v>
      </c>
      <c r="AV21" t="s">
        <v>2542</v>
      </c>
      <c r="AW21" t="s">
        <v>0</v>
      </c>
      <c r="AX21" t="s">
        <v>0</v>
      </c>
      <c r="AY21" t="s">
        <v>0</v>
      </c>
      <c r="AZ21" t="s">
        <v>0</v>
      </c>
      <c r="BA21" t="s">
        <v>0</v>
      </c>
      <c r="BB21" t="s">
        <v>2543</v>
      </c>
      <c r="BC21" t="s">
        <v>0</v>
      </c>
      <c r="BD21" t="s">
        <v>0</v>
      </c>
      <c r="BE21" t="s">
        <v>2544</v>
      </c>
      <c r="BF21" t="s">
        <v>0</v>
      </c>
      <c r="BG21" t="s">
        <v>2545</v>
      </c>
      <c r="BH21" t="s">
        <v>0</v>
      </c>
      <c r="BI21" t="s">
        <v>0</v>
      </c>
      <c r="BJ21" t="s">
        <v>0</v>
      </c>
      <c r="BK21" t="s">
        <v>0</v>
      </c>
      <c r="BL21" t="s">
        <v>0</v>
      </c>
      <c r="BM21" t="s">
        <v>2546</v>
      </c>
      <c r="BN21" t="s">
        <v>2547</v>
      </c>
      <c r="BO21" t="s">
        <v>0</v>
      </c>
      <c r="BP21" t="s">
        <v>0</v>
      </c>
      <c r="BQ21" t="s">
        <v>0</v>
      </c>
      <c r="BR21" t="s">
        <v>0</v>
      </c>
      <c r="BS21" t="s">
        <v>0</v>
      </c>
      <c r="BT21" t="s">
        <v>2548</v>
      </c>
      <c r="BU21" t="s">
        <v>0</v>
      </c>
      <c r="BV21" t="s">
        <v>0</v>
      </c>
      <c r="BW21" t="s">
        <v>2549</v>
      </c>
      <c r="BX21" t="s">
        <v>0</v>
      </c>
      <c r="BY21" t="s">
        <v>2550</v>
      </c>
      <c r="BZ21" t="s">
        <v>0</v>
      </c>
      <c r="CA21" t="s">
        <v>0</v>
      </c>
      <c r="CB21" t="s">
        <v>0</v>
      </c>
      <c r="CC21" t="s">
        <v>0</v>
      </c>
      <c r="CD21" t="s">
        <v>0</v>
      </c>
      <c r="CE21" t="s">
        <v>2551</v>
      </c>
      <c r="CF21" t="s">
        <v>2552</v>
      </c>
      <c r="CG21" t="s">
        <v>0</v>
      </c>
      <c r="CH21" t="s">
        <v>0</v>
      </c>
      <c r="CI21" t="s">
        <v>0</v>
      </c>
      <c r="CJ21" t="s">
        <v>0</v>
      </c>
      <c r="CK21" t="s">
        <v>0</v>
      </c>
      <c r="CL21" t="s">
        <v>2553</v>
      </c>
      <c r="CM21" t="s">
        <v>0</v>
      </c>
      <c r="CN21" t="s">
        <v>0</v>
      </c>
      <c r="CO21" t="s">
        <v>2554</v>
      </c>
      <c r="CP21" t="s">
        <v>0</v>
      </c>
      <c r="CQ21" t="s">
        <v>2555</v>
      </c>
      <c r="CR21" t="s">
        <v>0</v>
      </c>
      <c r="CS21" t="s">
        <v>0</v>
      </c>
      <c r="CT21" t="s">
        <v>0</v>
      </c>
      <c r="CU21" t="s">
        <v>0</v>
      </c>
      <c r="CV21" t="s">
        <v>0</v>
      </c>
      <c r="CW21" t="s">
        <v>2556</v>
      </c>
      <c r="CX21" t="s">
        <v>0</v>
      </c>
      <c r="CY21" t="s">
        <v>0</v>
      </c>
      <c r="CZ21" t="s">
        <v>2557</v>
      </c>
      <c r="DA21" t="s">
        <v>0</v>
      </c>
      <c r="DB21" t="s">
        <v>0</v>
      </c>
      <c r="DC21" t="s">
        <v>0</v>
      </c>
      <c r="DD21" t="s">
        <v>0</v>
      </c>
      <c r="DE21" t="s">
        <v>0</v>
      </c>
      <c r="DF21" t="s">
        <v>2558</v>
      </c>
      <c r="DG21" t="s">
        <v>0</v>
      </c>
      <c r="DH21" t="s">
        <v>0</v>
      </c>
      <c r="DI21" t="s">
        <v>2559</v>
      </c>
      <c r="DJ21" t="s">
        <v>0</v>
      </c>
      <c r="DK21" t="s">
        <v>2560</v>
      </c>
      <c r="DL21" t="s">
        <v>0</v>
      </c>
      <c r="DM21" t="s">
        <v>0</v>
      </c>
      <c r="DN21" t="s">
        <v>0</v>
      </c>
      <c r="DO21" t="s">
        <v>0</v>
      </c>
      <c r="DP21" t="s">
        <v>0</v>
      </c>
      <c r="DQ21" t="s">
        <v>2561</v>
      </c>
      <c r="DR21" t="s">
        <v>2562</v>
      </c>
      <c r="DS21" t="s">
        <v>0</v>
      </c>
      <c r="DT21" t="s">
        <v>0</v>
      </c>
      <c r="DU21" t="s">
        <v>0</v>
      </c>
      <c r="DV21" t="s">
        <v>0</v>
      </c>
      <c r="DW21" t="s">
        <v>0</v>
      </c>
      <c r="DX21" t="s">
        <v>2563</v>
      </c>
      <c r="DY21" t="s">
        <v>0</v>
      </c>
      <c r="DZ21" t="s">
        <v>0</v>
      </c>
      <c r="EA21" t="s">
        <v>2564</v>
      </c>
      <c r="EB21" t="s">
        <v>0</v>
      </c>
      <c r="EC21" t="s">
        <v>2565</v>
      </c>
      <c r="ED21" t="s">
        <v>0</v>
      </c>
      <c r="EE21" t="s">
        <v>0</v>
      </c>
      <c r="EF21" t="s">
        <v>0</v>
      </c>
      <c r="EG21" t="s">
        <v>0</v>
      </c>
      <c r="EH21" t="s">
        <v>0</v>
      </c>
      <c r="EI21" t="s">
        <v>2566</v>
      </c>
      <c r="EJ21" t="s">
        <v>2567</v>
      </c>
      <c r="EK21" t="s">
        <v>0</v>
      </c>
      <c r="EL21" t="s">
        <v>0</v>
      </c>
      <c r="EM21" t="s">
        <v>0</v>
      </c>
      <c r="EN21" t="s">
        <v>0</v>
      </c>
      <c r="EO21" t="s">
        <v>0</v>
      </c>
      <c r="EP21" t="s">
        <v>2568</v>
      </c>
      <c r="EQ21" t="s">
        <v>0</v>
      </c>
      <c r="ER21" t="s">
        <v>0</v>
      </c>
      <c r="ES21" t="s">
        <v>2569</v>
      </c>
      <c r="ET21" t="s">
        <v>0</v>
      </c>
      <c r="EU21" t="s">
        <v>0</v>
      </c>
      <c r="EV21" t="s">
        <v>0</v>
      </c>
      <c r="EW21" t="s">
        <v>0</v>
      </c>
      <c r="EX21" t="s">
        <v>0</v>
      </c>
      <c r="EY21" t="s">
        <v>0</v>
      </c>
      <c r="EZ21" t="s">
        <v>0</v>
      </c>
      <c r="FA21" t="s">
        <v>2570</v>
      </c>
      <c r="FB21" t="s">
        <v>0</v>
      </c>
      <c r="FC21" t="s">
        <v>0</v>
      </c>
      <c r="FD21" t="s">
        <v>0</v>
      </c>
    </row>
    <row r="22" spans="1:160" ht="49.5" customHeight="1" x14ac:dyDescent="0.25">
      <c r="A22" t="s">
        <v>2571</v>
      </c>
      <c r="B22" t="s">
        <v>0</v>
      </c>
      <c r="C22" t="s">
        <v>2572</v>
      </c>
      <c r="D22" t="s">
        <v>2573</v>
      </c>
      <c r="E22" t="s">
        <v>2574</v>
      </c>
      <c r="F22" t="s">
        <v>2575</v>
      </c>
      <c r="G22" t="s">
        <v>2576</v>
      </c>
      <c r="H22" t="s">
        <v>2577</v>
      </c>
      <c r="I22" t="s">
        <v>2578</v>
      </c>
      <c r="J22" t="s">
        <v>2579</v>
      </c>
      <c r="K22" t="s">
        <v>2580</v>
      </c>
      <c r="L22" t="s">
        <v>2581</v>
      </c>
      <c r="M22" t="s">
        <v>2582</v>
      </c>
      <c r="N22" t="s">
        <v>2583</v>
      </c>
      <c r="O22" t="s">
        <v>2584</v>
      </c>
      <c r="P22" t="s">
        <v>2585</v>
      </c>
      <c r="Q22" t="s">
        <v>2586</v>
      </c>
      <c r="R22" t="s">
        <v>2587</v>
      </c>
      <c r="S22" t="s">
        <v>0</v>
      </c>
      <c r="T22" t="s">
        <v>2588</v>
      </c>
      <c r="U22" t="s">
        <v>2589</v>
      </c>
      <c r="V22" t="s">
        <v>2590</v>
      </c>
      <c r="W22" t="s">
        <v>2591</v>
      </c>
      <c r="X22" t="s">
        <v>2592</v>
      </c>
      <c r="Y22" t="s">
        <v>2593</v>
      </c>
      <c r="Z22" t="s">
        <v>2594</v>
      </c>
      <c r="AA22" t="s">
        <v>2595</v>
      </c>
      <c r="AB22" t="s">
        <v>2596</v>
      </c>
      <c r="AC22" t="s">
        <v>2597</v>
      </c>
      <c r="AD22" t="s">
        <v>2598</v>
      </c>
      <c r="AE22" t="s">
        <v>2599</v>
      </c>
      <c r="AF22" t="s">
        <v>2600</v>
      </c>
      <c r="AG22" t="s">
        <v>2601</v>
      </c>
      <c r="AH22" t="s">
        <v>2602</v>
      </c>
      <c r="AI22" t="s">
        <v>2603</v>
      </c>
      <c r="AJ22" t="s">
        <v>2604</v>
      </c>
      <c r="AK22" t="s">
        <v>0</v>
      </c>
      <c r="AL22" t="s">
        <v>2605</v>
      </c>
      <c r="AM22" t="s">
        <v>2606</v>
      </c>
      <c r="AN22" t="s">
        <v>2607</v>
      </c>
      <c r="AO22" t="s">
        <v>2608</v>
      </c>
      <c r="AP22" t="s">
        <v>2609</v>
      </c>
      <c r="AQ22" t="s">
        <v>2610</v>
      </c>
      <c r="AR22" t="s">
        <v>2611</v>
      </c>
      <c r="AS22" t="s">
        <v>2612</v>
      </c>
      <c r="AT22" t="s">
        <v>2613</v>
      </c>
      <c r="AU22" t="s">
        <v>0</v>
      </c>
      <c r="AV22" t="s">
        <v>2614</v>
      </c>
      <c r="AW22" t="s">
        <v>2615</v>
      </c>
      <c r="AX22" t="s">
        <v>2616</v>
      </c>
      <c r="AY22" t="s">
        <v>2617</v>
      </c>
      <c r="AZ22" t="s">
        <v>2618</v>
      </c>
      <c r="BA22" t="s">
        <v>2619</v>
      </c>
      <c r="BB22" t="s">
        <v>2620</v>
      </c>
      <c r="BC22" t="s">
        <v>2621</v>
      </c>
      <c r="BD22" t="s">
        <v>2622</v>
      </c>
      <c r="BE22" t="s">
        <v>0</v>
      </c>
      <c r="BF22" t="s">
        <v>2623</v>
      </c>
      <c r="BG22" t="s">
        <v>2624</v>
      </c>
      <c r="BH22" t="s">
        <v>2625</v>
      </c>
      <c r="BI22" t="s">
        <v>2626</v>
      </c>
      <c r="BJ22" t="s">
        <v>2627</v>
      </c>
      <c r="BK22" t="s">
        <v>2628</v>
      </c>
      <c r="BL22" t="s">
        <v>2629</v>
      </c>
      <c r="BM22" t="s">
        <v>2630</v>
      </c>
      <c r="BN22" t="s">
        <v>2631</v>
      </c>
      <c r="BO22" t="s">
        <v>2632</v>
      </c>
      <c r="BP22" t="s">
        <v>2633</v>
      </c>
      <c r="BQ22" t="s">
        <v>2634</v>
      </c>
      <c r="BR22" t="s">
        <v>2635</v>
      </c>
      <c r="BS22" t="s">
        <v>2636</v>
      </c>
      <c r="BT22" t="s">
        <v>2637</v>
      </c>
      <c r="BU22" t="s">
        <v>2638</v>
      </c>
      <c r="BV22" t="s">
        <v>2639</v>
      </c>
      <c r="BW22" t="s">
        <v>0</v>
      </c>
      <c r="BX22" t="s">
        <v>2640</v>
      </c>
      <c r="BY22" t="s">
        <v>2641</v>
      </c>
      <c r="BZ22" t="s">
        <v>2642</v>
      </c>
      <c r="CA22" t="s">
        <v>2643</v>
      </c>
      <c r="CB22" t="s">
        <v>2644</v>
      </c>
      <c r="CC22" t="s">
        <v>2645</v>
      </c>
      <c r="CD22" t="s">
        <v>2646</v>
      </c>
      <c r="CE22" t="s">
        <v>2647</v>
      </c>
      <c r="CF22" t="s">
        <v>2648</v>
      </c>
      <c r="CG22" t="s">
        <v>2649</v>
      </c>
      <c r="CH22" t="s">
        <v>2650</v>
      </c>
      <c r="CI22" t="s">
        <v>2651</v>
      </c>
      <c r="CJ22" t="s">
        <v>2652</v>
      </c>
      <c r="CK22" t="s">
        <v>2653</v>
      </c>
      <c r="CL22" t="s">
        <v>2654</v>
      </c>
      <c r="CM22" t="s">
        <v>2655</v>
      </c>
      <c r="CN22" t="s">
        <v>2656</v>
      </c>
      <c r="CO22" t="s">
        <v>0</v>
      </c>
      <c r="CP22" t="s">
        <v>2657</v>
      </c>
      <c r="CQ22" t="s">
        <v>2658</v>
      </c>
      <c r="CR22" t="s">
        <v>2659</v>
      </c>
      <c r="CS22" t="s">
        <v>2660</v>
      </c>
      <c r="CT22" t="s">
        <v>2661</v>
      </c>
      <c r="CU22" t="s">
        <v>2662</v>
      </c>
      <c r="CV22" t="s">
        <v>2663</v>
      </c>
      <c r="CW22" t="s">
        <v>2664</v>
      </c>
      <c r="CX22" t="s">
        <v>2665</v>
      </c>
      <c r="CY22" t="s">
        <v>0</v>
      </c>
      <c r="CZ22" t="s">
        <v>2666</v>
      </c>
      <c r="DA22" t="s">
        <v>2667</v>
      </c>
      <c r="DB22" t="s">
        <v>2668</v>
      </c>
      <c r="DC22" t="s">
        <v>2669</v>
      </c>
      <c r="DD22" t="s">
        <v>2670</v>
      </c>
      <c r="DE22" t="s">
        <v>2671</v>
      </c>
      <c r="DF22" t="s">
        <v>2672</v>
      </c>
      <c r="DG22" t="s">
        <v>2673</v>
      </c>
      <c r="DH22" t="s">
        <v>2674</v>
      </c>
      <c r="DI22" t="s">
        <v>0</v>
      </c>
      <c r="DJ22" t="s">
        <v>2675</v>
      </c>
      <c r="DK22" t="s">
        <v>2676</v>
      </c>
      <c r="DL22" t="s">
        <v>2677</v>
      </c>
      <c r="DM22" t="s">
        <v>2678</v>
      </c>
      <c r="DN22" t="s">
        <v>2679</v>
      </c>
      <c r="DO22" t="s">
        <v>2680</v>
      </c>
      <c r="DP22" t="s">
        <v>2681</v>
      </c>
      <c r="DQ22" t="s">
        <v>2682</v>
      </c>
      <c r="DR22" t="s">
        <v>2683</v>
      </c>
      <c r="DS22" t="s">
        <v>2684</v>
      </c>
      <c r="DT22" t="s">
        <v>2685</v>
      </c>
      <c r="DU22" t="s">
        <v>2686</v>
      </c>
      <c r="DV22" t="s">
        <v>2687</v>
      </c>
      <c r="DW22" t="s">
        <v>2688</v>
      </c>
      <c r="DX22" t="s">
        <v>2689</v>
      </c>
      <c r="DY22" t="s">
        <v>2690</v>
      </c>
      <c r="DZ22" t="s">
        <v>2691</v>
      </c>
      <c r="EA22" t="s">
        <v>0</v>
      </c>
      <c r="EB22" t="s">
        <v>2692</v>
      </c>
      <c r="EC22" t="s">
        <v>2693</v>
      </c>
      <c r="ED22" t="s">
        <v>2694</v>
      </c>
      <c r="EE22" t="s">
        <v>2695</v>
      </c>
      <c r="EF22" t="s">
        <v>2696</v>
      </c>
      <c r="EG22" t="s">
        <v>2697</v>
      </c>
      <c r="EH22" t="s">
        <v>2698</v>
      </c>
      <c r="EI22" t="s">
        <v>2699</v>
      </c>
      <c r="EJ22" t="s">
        <v>2700</v>
      </c>
      <c r="EK22" t="s">
        <v>2701</v>
      </c>
      <c r="EL22" t="s">
        <v>2702</v>
      </c>
      <c r="EM22" t="s">
        <v>2703</v>
      </c>
      <c r="EN22" t="s">
        <v>2704</v>
      </c>
      <c r="EO22" t="s">
        <v>2705</v>
      </c>
      <c r="EP22" t="s">
        <v>2706</v>
      </c>
      <c r="EQ22" t="s">
        <v>2707</v>
      </c>
      <c r="ER22" t="s">
        <v>2708</v>
      </c>
      <c r="ES22" t="s">
        <v>0</v>
      </c>
      <c r="ET22" t="s">
        <v>2709</v>
      </c>
      <c r="EU22" t="s">
        <v>2710</v>
      </c>
      <c r="EV22" t="s">
        <v>2711</v>
      </c>
      <c r="EW22" t="s">
        <v>2712</v>
      </c>
      <c r="EX22" t="s">
        <v>2713</v>
      </c>
      <c r="EY22" t="s">
        <v>2714</v>
      </c>
      <c r="EZ22" t="s">
        <v>2715</v>
      </c>
      <c r="FA22" t="s">
        <v>2716</v>
      </c>
      <c r="FB22" t="s">
        <v>2717</v>
      </c>
      <c r="FC22" t="s">
        <v>2718</v>
      </c>
      <c r="FD22" t="s">
        <v>0</v>
      </c>
    </row>
    <row r="23" spans="1:160" ht="49.5" customHeight="1" x14ac:dyDescent="0.25">
      <c r="A23" t="s">
        <v>2719</v>
      </c>
      <c r="B23" t="s">
        <v>2720</v>
      </c>
      <c r="C23" t="s">
        <v>2721</v>
      </c>
      <c r="D23" t="s">
        <v>2722</v>
      </c>
      <c r="E23" t="s">
        <v>2723</v>
      </c>
      <c r="F23" t="s">
        <v>2724</v>
      </c>
      <c r="G23" t="s">
        <v>2725</v>
      </c>
      <c r="H23" t="s">
        <v>2726</v>
      </c>
      <c r="I23" t="s">
        <v>0</v>
      </c>
      <c r="J23" t="s">
        <v>2727</v>
      </c>
      <c r="K23" t="s">
        <v>2728</v>
      </c>
      <c r="L23" t="s">
        <v>0</v>
      </c>
      <c r="M23" t="s">
        <v>0</v>
      </c>
      <c r="N23" t="s">
        <v>0</v>
      </c>
      <c r="O23" t="s">
        <v>2729</v>
      </c>
      <c r="P23" t="s">
        <v>2730</v>
      </c>
      <c r="Q23" t="s">
        <v>0</v>
      </c>
      <c r="R23" t="s">
        <v>0</v>
      </c>
      <c r="S23" t="s">
        <v>0</v>
      </c>
      <c r="T23" t="s">
        <v>2731</v>
      </c>
      <c r="U23" t="s">
        <v>2732</v>
      </c>
      <c r="V23" t="s">
        <v>0</v>
      </c>
      <c r="W23" t="s">
        <v>0</v>
      </c>
      <c r="X23" t="s">
        <v>0</v>
      </c>
      <c r="Y23" t="s">
        <v>0</v>
      </c>
      <c r="Z23" t="s">
        <v>2733</v>
      </c>
      <c r="AA23" t="s">
        <v>2734</v>
      </c>
      <c r="AB23" t="s">
        <v>2735</v>
      </c>
      <c r="AC23" t="s">
        <v>2736</v>
      </c>
      <c r="AD23" t="s">
        <v>0</v>
      </c>
      <c r="AE23" t="s">
        <v>0</v>
      </c>
      <c r="AF23" t="s">
        <v>0</v>
      </c>
      <c r="AG23" t="s">
        <v>2737</v>
      </c>
      <c r="AH23" t="s">
        <v>2738</v>
      </c>
      <c r="AI23" t="s">
        <v>0</v>
      </c>
      <c r="AJ23" t="s">
        <v>0</v>
      </c>
      <c r="AK23" t="s">
        <v>0</v>
      </c>
      <c r="AL23" t="s">
        <v>2739</v>
      </c>
      <c r="AM23" t="s">
        <v>2740</v>
      </c>
      <c r="AN23" t="s">
        <v>0</v>
      </c>
      <c r="AO23" t="s">
        <v>0</v>
      </c>
      <c r="AP23" t="s">
        <v>0</v>
      </c>
      <c r="AQ23" t="s">
        <v>0</v>
      </c>
      <c r="AR23" t="s">
        <v>2741</v>
      </c>
      <c r="AS23" t="s">
        <v>2742</v>
      </c>
      <c r="AT23" t="s">
        <v>0</v>
      </c>
      <c r="AU23" t="s">
        <v>0</v>
      </c>
      <c r="AV23" t="s">
        <v>2743</v>
      </c>
      <c r="AW23" t="s">
        <v>2744</v>
      </c>
      <c r="AX23" t="s">
        <v>0</v>
      </c>
      <c r="AY23" t="s">
        <v>0</v>
      </c>
      <c r="AZ23" t="s">
        <v>0</v>
      </c>
      <c r="BA23" t="s">
        <v>2745</v>
      </c>
      <c r="BB23" t="s">
        <v>2746</v>
      </c>
      <c r="BC23" t="s">
        <v>0</v>
      </c>
      <c r="BD23" t="s">
        <v>0</v>
      </c>
      <c r="BE23" t="s">
        <v>0</v>
      </c>
      <c r="BF23" t="s">
        <v>2747</v>
      </c>
      <c r="BG23" t="s">
        <v>2748</v>
      </c>
      <c r="BH23" t="s">
        <v>0</v>
      </c>
      <c r="BI23" t="s">
        <v>0</v>
      </c>
      <c r="BJ23" t="s">
        <v>0</v>
      </c>
      <c r="BK23" t="s">
        <v>0</v>
      </c>
      <c r="BL23" t="s">
        <v>2749</v>
      </c>
      <c r="BM23" t="s">
        <v>2750</v>
      </c>
      <c r="BN23" t="s">
        <v>2751</v>
      </c>
      <c r="BO23" t="s">
        <v>2752</v>
      </c>
      <c r="BP23" t="s">
        <v>0</v>
      </c>
      <c r="BQ23" t="s">
        <v>0</v>
      </c>
      <c r="BR23" t="s">
        <v>0</v>
      </c>
      <c r="BS23" t="s">
        <v>2753</v>
      </c>
      <c r="BT23" t="s">
        <v>2754</v>
      </c>
      <c r="BU23" t="s">
        <v>0</v>
      </c>
      <c r="BV23" t="s">
        <v>0</v>
      </c>
      <c r="BW23" t="s">
        <v>0</v>
      </c>
      <c r="BX23" t="s">
        <v>2755</v>
      </c>
      <c r="BY23" t="s">
        <v>2756</v>
      </c>
      <c r="BZ23" t="s">
        <v>0</v>
      </c>
      <c r="CA23" t="s">
        <v>0</v>
      </c>
      <c r="CB23" t="s">
        <v>0</v>
      </c>
      <c r="CC23" t="s">
        <v>0</v>
      </c>
      <c r="CD23" t="s">
        <v>2757</v>
      </c>
      <c r="CE23" t="s">
        <v>2758</v>
      </c>
      <c r="CF23" t="s">
        <v>2759</v>
      </c>
      <c r="CG23" t="s">
        <v>2760</v>
      </c>
      <c r="CH23" t="s">
        <v>0</v>
      </c>
      <c r="CI23" t="s">
        <v>0</v>
      </c>
      <c r="CJ23" t="s">
        <v>0</v>
      </c>
      <c r="CK23" t="s">
        <v>2761</v>
      </c>
      <c r="CL23" t="s">
        <v>2762</v>
      </c>
      <c r="CM23" t="s">
        <v>0</v>
      </c>
      <c r="CN23" t="s">
        <v>0</v>
      </c>
      <c r="CO23" t="s">
        <v>0</v>
      </c>
      <c r="CP23" t="s">
        <v>2763</v>
      </c>
      <c r="CQ23" t="s">
        <v>2764</v>
      </c>
      <c r="CR23" t="s">
        <v>0</v>
      </c>
      <c r="CS23" t="s">
        <v>0</v>
      </c>
      <c r="CT23" t="s">
        <v>0</v>
      </c>
      <c r="CU23" t="s">
        <v>0</v>
      </c>
      <c r="CV23" t="s">
        <v>2765</v>
      </c>
      <c r="CW23" t="s">
        <v>2766</v>
      </c>
      <c r="CX23" t="s">
        <v>0</v>
      </c>
      <c r="CY23" t="s">
        <v>0</v>
      </c>
      <c r="CZ23" t="s">
        <v>2767</v>
      </c>
      <c r="DA23" t="s">
        <v>2768</v>
      </c>
      <c r="DB23" t="s">
        <v>0</v>
      </c>
      <c r="DC23" t="s">
        <v>0</v>
      </c>
      <c r="DD23" t="s">
        <v>0</v>
      </c>
      <c r="DE23" t="s">
        <v>2769</v>
      </c>
      <c r="DF23" t="s">
        <v>2770</v>
      </c>
      <c r="DG23" t="s">
        <v>0</v>
      </c>
      <c r="DH23" t="s">
        <v>0</v>
      </c>
      <c r="DI23" t="s">
        <v>0</v>
      </c>
      <c r="DJ23" t="s">
        <v>2771</v>
      </c>
      <c r="DK23" t="s">
        <v>2772</v>
      </c>
      <c r="DL23" t="s">
        <v>0</v>
      </c>
      <c r="DM23" t="s">
        <v>0</v>
      </c>
      <c r="DN23" t="s">
        <v>0</v>
      </c>
      <c r="DO23" t="s">
        <v>0</v>
      </c>
      <c r="DP23" t="s">
        <v>2773</v>
      </c>
      <c r="DQ23" t="s">
        <v>2774</v>
      </c>
      <c r="DR23" t="s">
        <v>2775</v>
      </c>
      <c r="DS23" t="s">
        <v>2776</v>
      </c>
      <c r="DT23" t="s">
        <v>0</v>
      </c>
      <c r="DU23" t="s">
        <v>0</v>
      </c>
      <c r="DV23" t="s">
        <v>0</v>
      </c>
      <c r="DW23" t="s">
        <v>2777</v>
      </c>
      <c r="DX23" t="s">
        <v>2778</v>
      </c>
      <c r="DY23" t="s">
        <v>0</v>
      </c>
      <c r="DZ23" t="s">
        <v>0</v>
      </c>
      <c r="EA23" t="s">
        <v>0</v>
      </c>
      <c r="EB23" t="s">
        <v>2779</v>
      </c>
      <c r="EC23" t="s">
        <v>2780</v>
      </c>
      <c r="ED23" t="s">
        <v>0</v>
      </c>
      <c r="EE23" t="s">
        <v>0</v>
      </c>
      <c r="EF23" t="s">
        <v>0</v>
      </c>
      <c r="EG23" t="s">
        <v>0</v>
      </c>
      <c r="EH23" t="s">
        <v>2781</v>
      </c>
      <c r="EI23" t="s">
        <v>2782</v>
      </c>
      <c r="EJ23" t="s">
        <v>2783</v>
      </c>
      <c r="EK23" t="s">
        <v>2784</v>
      </c>
      <c r="EL23" t="s">
        <v>0</v>
      </c>
      <c r="EM23" t="s">
        <v>0</v>
      </c>
      <c r="EN23" t="s">
        <v>0</v>
      </c>
      <c r="EO23" t="s">
        <v>2785</v>
      </c>
      <c r="EP23" t="s">
        <v>2786</v>
      </c>
      <c r="EQ23" t="s">
        <v>0</v>
      </c>
      <c r="ER23" t="s">
        <v>0</v>
      </c>
      <c r="ES23" t="s">
        <v>0</v>
      </c>
      <c r="ET23" t="s">
        <v>2787</v>
      </c>
      <c r="EU23" t="s">
        <v>2788</v>
      </c>
      <c r="EV23" t="s">
        <v>0</v>
      </c>
      <c r="EW23" t="s">
        <v>0</v>
      </c>
      <c r="EX23" t="s">
        <v>0</v>
      </c>
      <c r="EY23" t="s">
        <v>0</v>
      </c>
      <c r="EZ23" t="s">
        <v>2789</v>
      </c>
      <c r="FA23" t="s">
        <v>2790</v>
      </c>
      <c r="FB23" t="s">
        <v>2791</v>
      </c>
      <c r="FC23" t="s">
        <v>2792</v>
      </c>
      <c r="FD23" t="s">
        <v>2793</v>
      </c>
    </row>
    <row r="24" spans="1:160" ht="49.5" customHeight="1" x14ac:dyDescent="0.25">
      <c r="A24" t="s">
        <v>2794</v>
      </c>
      <c r="B24" t="s">
        <v>2795</v>
      </c>
      <c r="C24" t="s">
        <v>2796</v>
      </c>
      <c r="D24" t="s">
        <v>2797</v>
      </c>
      <c r="E24" t="s">
        <v>0</v>
      </c>
      <c r="F24" t="s">
        <v>2798</v>
      </c>
      <c r="G24" t="s">
        <v>2799</v>
      </c>
      <c r="H24" t="s">
        <v>2800</v>
      </c>
      <c r="I24" t="s">
        <v>0</v>
      </c>
      <c r="J24" t="s">
        <v>0</v>
      </c>
      <c r="K24" t="s">
        <v>0</v>
      </c>
      <c r="L24" t="s">
        <v>0</v>
      </c>
      <c r="M24" t="s">
        <v>0</v>
      </c>
      <c r="N24" t="s">
        <v>2801</v>
      </c>
      <c r="O24" t="s">
        <v>2802</v>
      </c>
      <c r="P24" t="s">
        <v>2803</v>
      </c>
      <c r="Q24" t="s">
        <v>2804</v>
      </c>
      <c r="R24" t="s">
        <v>2805</v>
      </c>
      <c r="S24" t="s">
        <v>0</v>
      </c>
      <c r="T24" t="s">
        <v>0</v>
      </c>
      <c r="U24" t="s">
        <v>0</v>
      </c>
      <c r="V24" t="s">
        <v>0</v>
      </c>
      <c r="W24" t="s">
        <v>0</v>
      </c>
      <c r="X24" t="s">
        <v>2806</v>
      </c>
      <c r="Y24" t="s">
        <v>2807</v>
      </c>
      <c r="Z24" t="s">
        <v>2808</v>
      </c>
      <c r="AA24" t="s">
        <v>2809</v>
      </c>
      <c r="AB24" t="s">
        <v>0</v>
      </c>
      <c r="AC24" t="s">
        <v>0</v>
      </c>
      <c r="AD24" t="s">
        <v>0</v>
      </c>
      <c r="AE24" t="s">
        <v>0</v>
      </c>
      <c r="AF24" t="s">
        <v>2810</v>
      </c>
      <c r="AG24" t="s">
        <v>2811</v>
      </c>
      <c r="AH24" t="s">
        <v>2812</v>
      </c>
      <c r="AI24" t="s">
        <v>2813</v>
      </c>
      <c r="AJ24" t="s">
        <v>2814</v>
      </c>
      <c r="AK24" t="s">
        <v>0</v>
      </c>
      <c r="AL24" t="s">
        <v>0</v>
      </c>
      <c r="AM24" t="s">
        <v>0</v>
      </c>
      <c r="AN24" t="s">
        <v>0</v>
      </c>
      <c r="AO24" t="s">
        <v>0</v>
      </c>
      <c r="AP24" t="s">
        <v>2815</v>
      </c>
      <c r="AQ24" t="s">
        <v>2816</v>
      </c>
      <c r="AR24" t="s">
        <v>2817</v>
      </c>
      <c r="AS24" t="s">
        <v>2818</v>
      </c>
      <c r="AT24" t="s">
        <v>0</v>
      </c>
      <c r="AU24" t="s">
        <v>0</v>
      </c>
      <c r="AV24" t="s">
        <v>0</v>
      </c>
      <c r="AW24" t="s">
        <v>0</v>
      </c>
      <c r="AX24" t="s">
        <v>0</v>
      </c>
      <c r="AY24" t="s">
        <v>0</v>
      </c>
      <c r="AZ24" t="s">
        <v>2819</v>
      </c>
      <c r="BA24" t="s">
        <v>2820</v>
      </c>
      <c r="BB24" t="s">
        <v>2821</v>
      </c>
      <c r="BC24" t="s">
        <v>2822</v>
      </c>
      <c r="BD24" t="s">
        <v>2823</v>
      </c>
      <c r="BE24" t="s">
        <v>0</v>
      </c>
      <c r="BF24" t="s">
        <v>0</v>
      </c>
      <c r="BG24" t="s">
        <v>0</v>
      </c>
      <c r="BH24" t="s">
        <v>0</v>
      </c>
      <c r="BI24" t="s">
        <v>0</v>
      </c>
      <c r="BJ24" t="s">
        <v>2824</v>
      </c>
      <c r="BK24" t="s">
        <v>2825</v>
      </c>
      <c r="BL24" t="s">
        <v>2826</v>
      </c>
      <c r="BM24" t="s">
        <v>2827</v>
      </c>
      <c r="BN24" t="s">
        <v>0</v>
      </c>
      <c r="BO24" t="s">
        <v>0</v>
      </c>
      <c r="BP24" t="s">
        <v>0</v>
      </c>
      <c r="BQ24" t="s">
        <v>0</v>
      </c>
      <c r="BR24" t="s">
        <v>2828</v>
      </c>
      <c r="BS24" t="s">
        <v>2829</v>
      </c>
      <c r="BT24" t="s">
        <v>2830</v>
      </c>
      <c r="BU24" t="s">
        <v>2831</v>
      </c>
      <c r="BV24" t="s">
        <v>2832</v>
      </c>
      <c r="BW24" t="s">
        <v>0</v>
      </c>
      <c r="BX24" t="s">
        <v>0</v>
      </c>
      <c r="BY24" t="s">
        <v>0</v>
      </c>
      <c r="BZ24" t="s">
        <v>0</v>
      </c>
      <c r="CA24" t="s">
        <v>0</v>
      </c>
      <c r="CB24" t="s">
        <v>2833</v>
      </c>
      <c r="CC24" t="s">
        <v>2834</v>
      </c>
      <c r="CD24" t="s">
        <v>2835</v>
      </c>
      <c r="CE24" t="s">
        <v>2836</v>
      </c>
      <c r="CF24" t="s">
        <v>0</v>
      </c>
      <c r="CG24" t="s">
        <v>0</v>
      </c>
      <c r="CH24" t="s">
        <v>0</v>
      </c>
      <c r="CI24" t="s">
        <v>0</v>
      </c>
      <c r="CJ24" t="s">
        <v>2837</v>
      </c>
      <c r="CK24" t="s">
        <v>2838</v>
      </c>
      <c r="CL24" t="s">
        <v>2839</v>
      </c>
      <c r="CM24" t="s">
        <v>2840</v>
      </c>
      <c r="CN24" t="s">
        <v>2841</v>
      </c>
      <c r="CO24" t="s">
        <v>0</v>
      </c>
      <c r="CP24" t="s">
        <v>0</v>
      </c>
      <c r="CQ24" t="s">
        <v>0</v>
      </c>
      <c r="CR24" t="s">
        <v>0</v>
      </c>
      <c r="CS24" t="s">
        <v>0</v>
      </c>
      <c r="CT24" t="s">
        <v>2842</v>
      </c>
      <c r="CU24" t="s">
        <v>2843</v>
      </c>
      <c r="CV24" t="s">
        <v>2844</v>
      </c>
      <c r="CW24" t="s">
        <v>2845</v>
      </c>
      <c r="CX24" t="s">
        <v>0</v>
      </c>
      <c r="CY24" t="s">
        <v>0</v>
      </c>
      <c r="CZ24" t="s">
        <v>0</v>
      </c>
      <c r="DA24" t="s">
        <v>0</v>
      </c>
      <c r="DB24" t="s">
        <v>0</v>
      </c>
      <c r="DC24" t="s">
        <v>0</v>
      </c>
      <c r="DD24" t="s">
        <v>2846</v>
      </c>
      <c r="DE24" t="s">
        <v>2847</v>
      </c>
      <c r="DF24" t="s">
        <v>2848</v>
      </c>
      <c r="DG24" t="s">
        <v>2849</v>
      </c>
      <c r="DH24" t="s">
        <v>2850</v>
      </c>
      <c r="DI24" t="s">
        <v>0</v>
      </c>
      <c r="DJ24" t="s">
        <v>0</v>
      </c>
      <c r="DK24" t="s">
        <v>0</v>
      </c>
      <c r="DL24" t="s">
        <v>0</v>
      </c>
      <c r="DM24" t="s">
        <v>0</v>
      </c>
      <c r="DN24" t="s">
        <v>2851</v>
      </c>
      <c r="DO24" t="s">
        <v>2852</v>
      </c>
      <c r="DP24" t="s">
        <v>2853</v>
      </c>
      <c r="DQ24" t="s">
        <v>2854</v>
      </c>
      <c r="DR24" t="s">
        <v>0</v>
      </c>
      <c r="DS24" t="s">
        <v>0</v>
      </c>
      <c r="DT24" t="s">
        <v>0</v>
      </c>
      <c r="DU24" t="s">
        <v>0</v>
      </c>
      <c r="DV24" t="s">
        <v>2855</v>
      </c>
      <c r="DW24" t="s">
        <v>2856</v>
      </c>
      <c r="DX24" t="s">
        <v>2857</v>
      </c>
      <c r="DY24" t="s">
        <v>2858</v>
      </c>
      <c r="DZ24" t="s">
        <v>2859</v>
      </c>
      <c r="EA24" t="s">
        <v>0</v>
      </c>
      <c r="EB24" t="s">
        <v>0</v>
      </c>
      <c r="EC24" t="s">
        <v>0</v>
      </c>
      <c r="ED24" t="s">
        <v>0</v>
      </c>
      <c r="EE24" t="s">
        <v>0</v>
      </c>
      <c r="EF24" t="s">
        <v>2860</v>
      </c>
      <c r="EG24" t="s">
        <v>2861</v>
      </c>
      <c r="EH24" t="s">
        <v>2862</v>
      </c>
      <c r="EI24" t="s">
        <v>2863</v>
      </c>
      <c r="EJ24" t="s">
        <v>0</v>
      </c>
      <c r="EK24" t="s">
        <v>0</v>
      </c>
      <c r="EL24" t="s">
        <v>0</v>
      </c>
      <c r="EM24" t="s">
        <v>0</v>
      </c>
      <c r="EN24" t="s">
        <v>2864</v>
      </c>
      <c r="EO24" t="s">
        <v>2865</v>
      </c>
      <c r="EP24" t="s">
        <v>2866</v>
      </c>
      <c r="EQ24" t="s">
        <v>2867</v>
      </c>
      <c r="ER24" t="s">
        <v>2868</v>
      </c>
      <c r="ES24" t="s">
        <v>0</v>
      </c>
      <c r="ET24" t="s">
        <v>0</v>
      </c>
      <c r="EU24" t="s">
        <v>0</v>
      </c>
      <c r="EV24" t="s">
        <v>0</v>
      </c>
      <c r="EW24" t="s">
        <v>0</v>
      </c>
      <c r="EX24" t="s">
        <v>2869</v>
      </c>
      <c r="EY24" t="s">
        <v>2870</v>
      </c>
      <c r="EZ24" t="s">
        <v>2871</v>
      </c>
      <c r="FA24" t="s">
        <v>2872</v>
      </c>
      <c r="FB24" t="s">
        <v>2873</v>
      </c>
      <c r="FC24" t="s">
        <v>2874</v>
      </c>
      <c r="FD24" t="s">
        <v>2875</v>
      </c>
    </row>
    <row r="25" spans="1:160" ht="49.5" customHeight="1" x14ac:dyDescent="0.25">
      <c r="A25" t="s">
        <v>0</v>
      </c>
      <c r="B25" t="s">
        <v>2876</v>
      </c>
      <c r="C25" t="s">
        <v>2877</v>
      </c>
      <c r="D25" t="s">
        <v>2878</v>
      </c>
      <c r="E25" t="s">
        <v>2879</v>
      </c>
      <c r="F25" t="s">
        <v>2880</v>
      </c>
      <c r="G25" t="s">
        <v>2881</v>
      </c>
      <c r="H25" t="s">
        <v>2882</v>
      </c>
      <c r="I25" t="s">
        <v>2883</v>
      </c>
      <c r="J25" t="s">
        <v>2884</v>
      </c>
      <c r="K25" t="s">
        <v>2885</v>
      </c>
      <c r="L25" t="s">
        <v>2886</v>
      </c>
      <c r="M25" t="s">
        <v>2887</v>
      </c>
      <c r="N25" t="s">
        <v>2888</v>
      </c>
      <c r="O25" t="s">
        <v>2889</v>
      </c>
      <c r="P25" t="s">
        <v>2890</v>
      </c>
      <c r="Q25" t="s">
        <v>2891</v>
      </c>
      <c r="R25" t="s">
        <v>2892</v>
      </c>
      <c r="S25" t="s">
        <v>0</v>
      </c>
      <c r="T25" t="s">
        <v>2893</v>
      </c>
      <c r="U25" t="s">
        <v>2894</v>
      </c>
      <c r="V25" t="s">
        <v>2895</v>
      </c>
      <c r="W25" t="s">
        <v>2896</v>
      </c>
      <c r="X25" t="s">
        <v>2897</v>
      </c>
      <c r="Y25" t="s">
        <v>2898</v>
      </c>
      <c r="Z25" t="s">
        <v>2899</v>
      </c>
      <c r="AA25" t="s">
        <v>2900</v>
      </c>
      <c r="AB25" t="s">
        <v>2901</v>
      </c>
      <c r="AC25" t="s">
        <v>2902</v>
      </c>
      <c r="AD25" t="s">
        <v>2903</v>
      </c>
      <c r="AE25" t="s">
        <v>2904</v>
      </c>
      <c r="AF25" t="s">
        <v>2905</v>
      </c>
      <c r="AG25" t="s">
        <v>2906</v>
      </c>
      <c r="AH25" t="s">
        <v>2907</v>
      </c>
      <c r="AI25" t="s">
        <v>2908</v>
      </c>
      <c r="AJ25" t="s">
        <v>2909</v>
      </c>
      <c r="AK25" t="s">
        <v>0</v>
      </c>
      <c r="AL25" t="s">
        <v>2910</v>
      </c>
      <c r="AM25" t="s">
        <v>2911</v>
      </c>
      <c r="AN25" t="s">
        <v>2912</v>
      </c>
      <c r="AO25" t="s">
        <v>2913</v>
      </c>
      <c r="AP25" t="s">
        <v>2914</v>
      </c>
      <c r="AQ25" t="s">
        <v>2915</v>
      </c>
      <c r="AR25" t="s">
        <v>2916</v>
      </c>
      <c r="AS25" t="s">
        <v>2917</v>
      </c>
      <c r="AT25" t="s">
        <v>2918</v>
      </c>
      <c r="AU25" t="s">
        <v>2919</v>
      </c>
      <c r="AV25" t="s">
        <v>2920</v>
      </c>
      <c r="AW25" t="s">
        <v>2921</v>
      </c>
      <c r="AX25" t="s">
        <v>2922</v>
      </c>
      <c r="AY25" t="s">
        <v>2923</v>
      </c>
      <c r="AZ25" t="s">
        <v>2924</v>
      </c>
      <c r="BA25" t="s">
        <v>2925</v>
      </c>
      <c r="BB25" t="s">
        <v>2926</v>
      </c>
      <c r="BC25" t="s">
        <v>2927</v>
      </c>
      <c r="BD25" t="s">
        <v>2928</v>
      </c>
      <c r="BE25" t="s">
        <v>0</v>
      </c>
      <c r="BF25" t="s">
        <v>2929</v>
      </c>
      <c r="BG25" t="s">
        <v>2930</v>
      </c>
      <c r="BH25" t="s">
        <v>2931</v>
      </c>
      <c r="BI25" t="s">
        <v>2932</v>
      </c>
      <c r="BJ25" t="s">
        <v>2933</v>
      </c>
      <c r="BK25" t="s">
        <v>2934</v>
      </c>
      <c r="BL25" t="s">
        <v>2935</v>
      </c>
      <c r="BM25" t="s">
        <v>2936</v>
      </c>
      <c r="BN25" t="s">
        <v>2937</v>
      </c>
      <c r="BO25" t="s">
        <v>2938</v>
      </c>
      <c r="BP25" t="s">
        <v>2939</v>
      </c>
      <c r="BQ25" t="s">
        <v>2940</v>
      </c>
      <c r="BR25" t="s">
        <v>2941</v>
      </c>
      <c r="BS25" t="s">
        <v>2942</v>
      </c>
      <c r="BT25" t="s">
        <v>2943</v>
      </c>
      <c r="BU25" t="s">
        <v>2944</v>
      </c>
      <c r="BV25" t="s">
        <v>2945</v>
      </c>
      <c r="BW25" t="s">
        <v>0</v>
      </c>
      <c r="BX25" t="s">
        <v>2946</v>
      </c>
      <c r="BY25" t="s">
        <v>2947</v>
      </c>
      <c r="BZ25" t="s">
        <v>2948</v>
      </c>
      <c r="CA25" t="s">
        <v>2949</v>
      </c>
      <c r="CB25" t="s">
        <v>2950</v>
      </c>
      <c r="CC25" t="s">
        <v>2951</v>
      </c>
      <c r="CD25" t="s">
        <v>2952</v>
      </c>
      <c r="CE25" t="s">
        <v>2953</v>
      </c>
      <c r="CF25" t="s">
        <v>2954</v>
      </c>
      <c r="CG25" t="s">
        <v>2955</v>
      </c>
      <c r="CH25" t="s">
        <v>2956</v>
      </c>
      <c r="CI25" t="s">
        <v>2957</v>
      </c>
      <c r="CJ25" t="s">
        <v>2958</v>
      </c>
      <c r="CK25" t="s">
        <v>2959</v>
      </c>
      <c r="CL25" t="s">
        <v>2960</v>
      </c>
      <c r="CM25" t="s">
        <v>2961</v>
      </c>
      <c r="CN25" t="s">
        <v>2962</v>
      </c>
      <c r="CO25" t="s">
        <v>0</v>
      </c>
      <c r="CP25" t="s">
        <v>2963</v>
      </c>
      <c r="CQ25" t="s">
        <v>2964</v>
      </c>
      <c r="CR25" t="s">
        <v>2965</v>
      </c>
      <c r="CS25" t="s">
        <v>2966</v>
      </c>
      <c r="CT25" t="s">
        <v>2967</v>
      </c>
      <c r="CU25" t="s">
        <v>2968</v>
      </c>
      <c r="CV25" t="s">
        <v>2969</v>
      </c>
      <c r="CW25" t="s">
        <v>2970</v>
      </c>
      <c r="CX25" t="s">
        <v>2971</v>
      </c>
      <c r="CY25" t="s">
        <v>2972</v>
      </c>
      <c r="CZ25" t="s">
        <v>2973</v>
      </c>
      <c r="DA25" t="s">
        <v>2974</v>
      </c>
      <c r="DB25" t="s">
        <v>2975</v>
      </c>
      <c r="DC25" t="s">
        <v>2976</v>
      </c>
      <c r="DD25" t="s">
        <v>2977</v>
      </c>
      <c r="DE25" t="s">
        <v>2978</v>
      </c>
      <c r="DF25" t="s">
        <v>2979</v>
      </c>
      <c r="DG25" t="s">
        <v>2980</v>
      </c>
      <c r="DH25" t="s">
        <v>2981</v>
      </c>
      <c r="DI25" t="s">
        <v>0</v>
      </c>
      <c r="DJ25" t="s">
        <v>2982</v>
      </c>
      <c r="DK25" t="s">
        <v>2983</v>
      </c>
      <c r="DL25" t="s">
        <v>2984</v>
      </c>
      <c r="DM25" t="s">
        <v>2985</v>
      </c>
      <c r="DN25" t="s">
        <v>2986</v>
      </c>
      <c r="DO25" t="s">
        <v>2987</v>
      </c>
      <c r="DP25" t="s">
        <v>2988</v>
      </c>
      <c r="DQ25" t="s">
        <v>2989</v>
      </c>
      <c r="DR25" t="s">
        <v>2990</v>
      </c>
      <c r="DS25" t="s">
        <v>2991</v>
      </c>
      <c r="DT25" t="s">
        <v>2992</v>
      </c>
      <c r="DU25" t="s">
        <v>2993</v>
      </c>
      <c r="DV25" t="s">
        <v>2994</v>
      </c>
      <c r="DW25" t="s">
        <v>2995</v>
      </c>
      <c r="DX25" t="s">
        <v>2996</v>
      </c>
      <c r="DY25" t="s">
        <v>2997</v>
      </c>
      <c r="DZ25" t="s">
        <v>2998</v>
      </c>
      <c r="EA25" t="s">
        <v>0</v>
      </c>
      <c r="EB25" t="s">
        <v>2999</v>
      </c>
      <c r="EC25" t="s">
        <v>3000</v>
      </c>
      <c r="ED25" t="s">
        <v>3001</v>
      </c>
      <c r="EE25" t="s">
        <v>3002</v>
      </c>
      <c r="EF25" t="s">
        <v>3003</v>
      </c>
      <c r="EG25" t="s">
        <v>3004</v>
      </c>
      <c r="EH25" t="s">
        <v>3005</v>
      </c>
      <c r="EI25" t="s">
        <v>3006</v>
      </c>
      <c r="EJ25" t="s">
        <v>3007</v>
      </c>
      <c r="EK25" t="s">
        <v>3008</v>
      </c>
      <c r="EL25" t="s">
        <v>3009</v>
      </c>
      <c r="EM25" t="s">
        <v>3010</v>
      </c>
      <c r="EN25" t="s">
        <v>3011</v>
      </c>
      <c r="EO25" t="s">
        <v>3012</v>
      </c>
      <c r="EP25" t="s">
        <v>0</v>
      </c>
      <c r="EQ25" t="s">
        <v>3013</v>
      </c>
      <c r="ER25" t="s">
        <v>3014</v>
      </c>
      <c r="ES25" t="s">
        <v>0</v>
      </c>
      <c r="ET25" t="s">
        <v>3015</v>
      </c>
      <c r="EU25" t="s">
        <v>3016</v>
      </c>
      <c r="EV25" t="s">
        <v>3017</v>
      </c>
      <c r="EW25" t="s">
        <v>3018</v>
      </c>
      <c r="EX25" t="s">
        <v>3019</v>
      </c>
      <c r="EY25" t="s">
        <v>3020</v>
      </c>
      <c r="EZ25" t="s">
        <v>3021</v>
      </c>
      <c r="FA25" t="s">
        <v>3022</v>
      </c>
      <c r="FB25" t="s">
        <v>3023</v>
      </c>
      <c r="FC25" t="s">
        <v>3024</v>
      </c>
      <c r="FD25" t="s">
        <v>3025</v>
      </c>
    </row>
    <row r="26" spans="1:160" ht="49.5" customHeight="1" x14ac:dyDescent="0.25">
      <c r="A26" t="s">
        <v>3026</v>
      </c>
      <c r="B26" t="s">
        <v>3027</v>
      </c>
      <c r="C26" t="s">
        <v>3028</v>
      </c>
      <c r="D26" t="s">
        <v>3029</v>
      </c>
      <c r="E26" t="s">
        <v>3030</v>
      </c>
      <c r="F26" t="s">
        <v>3031</v>
      </c>
      <c r="G26" t="s">
        <v>3032</v>
      </c>
      <c r="H26" t="s">
        <v>3033</v>
      </c>
      <c r="I26" t="s">
        <v>3034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  <c r="P26" t="s">
        <v>3035</v>
      </c>
      <c r="Q26" t="s">
        <v>3036</v>
      </c>
      <c r="R26" t="s">
        <v>3037</v>
      </c>
      <c r="S26" t="s">
        <v>3038</v>
      </c>
      <c r="T26" t="s">
        <v>3039</v>
      </c>
      <c r="U26" t="s">
        <v>3040</v>
      </c>
      <c r="V26" t="s">
        <v>3041</v>
      </c>
      <c r="W26" t="s">
        <v>3042</v>
      </c>
      <c r="X26" t="s">
        <v>3043</v>
      </c>
      <c r="Y26" t="s">
        <v>3044</v>
      </c>
      <c r="Z26" t="s">
        <v>3045</v>
      </c>
      <c r="AA26" t="s">
        <v>3046</v>
      </c>
      <c r="AB26" t="s">
        <v>0</v>
      </c>
      <c r="AC26" t="s">
        <v>0</v>
      </c>
      <c r="AD26" t="s">
        <v>0</v>
      </c>
      <c r="AE26" t="s">
        <v>0</v>
      </c>
      <c r="AF26" t="s">
        <v>0</v>
      </c>
      <c r="AG26" t="s">
        <v>0</v>
      </c>
      <c r="AH26" t="s">
        <v>3047</v>
      </c>
      <c r="AI26" t="s">
        <v>3048</v>
      </c>
      <c r="AJ26" t="s">
        <v>3049</v>
      </c>
      <c r="AK26" t="s">
        <v>3050</v>
      </c>
      <c r="AL26" t="s">
        <v>3051</v>
      </c>
      <c r="AM26" t="s">
        <v>3052</v>
      </c>
      <c r="AN26" t="s">
        <v>3053</v>
      </c>
      <c r="AO26" t="s">
        <v>3054</v>
      </c>
      <c r="AP26" t="s">
        <v>3055</v>
      </c>
      <c r="AQ26" t="s">
        <v>3056</v>
      </c>
      <c r="AR26" t="s">
        <v>3057</v>
      </c>
      <c r="AS26" t="s">
        <v>3058</v>
      </c>
      <c r="AT26" t="s">
        <v>0</v>
      </c>
      <c r="AU26" t="s">
        <v>0</v>
      </c>
      <c r="AV26" t="s">
        <v>0</v>
      </c>
      <c r="AW26" t="s">
        <v>0</v>
      </c>
      <c r="AX26" t="s">
        <v>0</v>
      </c>
      <c r="AY26" t="s">
        <v>0</v>
      </c>
      <c r="AZ26" t="s">
        <v>0</v>
      </c>
      <c r="BA26" t="s">
        <v>0</v>
      </c>
      <c r="BB26" t="s">
        <v>3059</v>
      </c>
      <c r="BC26" t="s">
        <v>3060</v>
      </c>
      <c r="BD26" t="s">
        <v>3061</v>
      </c>
      <c r="BE26" t="s">
        <v>3062</v>
      </c>
      <c r="BF26" t="s">
        <v>3063</v>
      </c>
      <c r="BG26" t="s">
        <v>3064</v>
      </c>
      <c r="BH26" t="s">
        <v>3065</v>
      </c>
      <c r="BI26" t="s">
        <v>3066</v>
      </c>
      <c r="BJ26" t="s">
        <v>3067</v>
      </c>
      <c r="BK26" t="s">
        <v>3068</v>
      </c>
      <c r="BL26" t="s">
        <v>3069</v>
      </c>
      <c r="BM26" t="s">
        <v>3070</v>
      </c>
      <c r="BN26" t="s">
        <v>0</v>
      </c>
      <c r="BO26" t="s">
        <v>0</v>
      </c>
      <c r="BP26" t="s">
        <v>0</v>
      </c>
      <c r="BQ26" t="s">
        <v>0</v>
      </c>
      <c r="BR26" t="s">
        <v>0</v>
      </c>
      <c r="BS26" t="s">
        <v>0</v>
      </c>
      <c r="BT26" t="s">
        <v>3071</v>
      </c>
      <c r="BU26" t="s">
        <v>3072</v>
      </c>
      <c r="BV26" t="s">
        <v>3073</v>
      </c>
      <c r="BW26" t="s">
        <v>3074</v>
      </c>
      <c r="BX26" t="s">
        <v>3075</v>
      </c>
      <c r="BY26" t="s">
        <v>3076</v>
      </c>
      <c r="BZ26" t="s">
        <v>3077</v>
      </c>
      <c r="CA26" t="s">
        <v>3078</v>
      </c>
      <c r="CB26" t="s">
        <v>3079</v>
      </c>
      <c r="CC26" t="s">
        <v>3080</v>
      </c>
      <c r="CD26" t="s">
        <v>3081</v>
      </c>
      <c r="CE26" t="s">
        <v>3082</v>
      </c>
      <c r="CF26" t="s">
        <v>0</v>
      </c>
      <c r="CG26" t="s">
        <v>0</v>
      </c>
      <c r="CH26" t="s">
        <v>0</v>
      </c>
      <c r="CI26" t="s">
        <v>0</v>
      </c>
      <c r="CJ26" t="s">
        <v>0</v>
      </c>
      <c r="CK26" t="s">
        <v>0</v>
      </c>
      <c r="CL26" t="s">
        <v>3083</v>
      </c>
      <c r="CM26" t="s">
        <v>3084</v>
      </c>
      <c r="CN26" t="s">
        <v>3085</v>
      </c>
      <c r="CO26" t="s">
        <v>3086</v>
      </c>
      <c r="CP26" t="s">
        <v>3087</v>
      </c>
      <c r="CQ26" t="s">
        <v>3088</v>
      </c>
      <c r="CR26" t="s">
        <v>3089</v>
      </c>
      <c r="CS26" t="s">
        <v>3090</v>
      </c>
      <c r="CT26" t="s">
        <v>3091</v>
      </c>
      <c r="CU26" t="s">
        <v>3092</v>
      </c>
      <c r="CV26" t="s">
        <v>3093</v>
      </c>
      <c r="CW26" t="s">
        <v>3094</v>
      </c>
      <c r="CX26" t="s">
        <v>0</v>
      </c>
      <c r="CY26" t="s">
        <v>0</v>
      </c>
      <c r="CZ26" t="s">
        <v>0</v>
      </c>
      <c r="DA26" t="s">
        <v>0</v>
      </c>
      <c r="DB26" t="s">
        <v>0</v>
      </c>
      <c r="DC26" t="s">
        <v>0</v>
      </c>
      <c r="DD26" t="s">
        <v>0</v>
      </c>
      <c r="DE26" t="s">
        <v>0</v>
      </c>
      <c r="DF26" t="s">
        <v>3095</v>
      </c>
      <c r="DG26" t="s">
        <v>3096</v>
      </c>
      <c r="DH26" t="s">
        <v>3097</v>
      </c>
      <c r="DI26" t="s">
        <v>3098</v>
      </c>
      <c r="DJ26" t="s">
        <v>3099</v>
      </c>
      <c r="DK26" t="s">
        <v>3100</v>
      </c>
      <c r="DL26" t="s">
        <v>3101</v>
      </c>
      <c r="DM26" t="s">
        <v>3102</v>
      </c>
      <c r="DN26" t="s">
        <v>3103</v>
      </c>
      <c r="DO26" t="s">
        <v>3104</v>
      </c>
      <c r="DP26" t="s">
        <v>3105</v>
      </c>
      <c r="DQ26" t="s">
        <v>3106</v>
      </c>
      <c r="DR26" t="s">
        <v>0</v>
      </c>
      <c r="DS26" t="s">
        <v>0</v>
      </c>
      <c r="DT26" t="s">
        <v>0</v>
      </c>
      <c r="DU26" t="s">
        <v>0</v>
      </c>
      <c r="DV26" t="s">
        <v>0</v>
      </c>
      <c r="DW26" t="s">
        <v>0</v>
      </c>
      <c r="DX26" t="s">
        <v>3107</v>
      </c>
      <c r="DY26" t="s">
        <v>3108</v>
      </c>
      <c r="DZ26" t="s">
        <v>3109</v>
      </c>
      <c r="EA26" t="s">
        <v>3110</v>
      </c>
      <c r="EB26" t="s">
        <v>3111</v>
      </c>
      <c r="EC26" t="s">
        <v>3112</v>
      </c>
      <c r="ED26" t="s">
        <v>3113</v>
      </c>
      <c r="EE26" t="s">
        <v>3114</v>
      </c>
      <c r="EF26" t="s">
        <v>3115</v>
      </c>
      <c r="EG26" t="s">
        <v>3116</v>
      </c>
      <c r="EH26" t="s">
        <v>3117</v>
      </c>
      <c r="EI26" t="s">
        <v>3118</v>
      </c>
      <c r="EJ26" t="s">
        <v>0</v>
      </c>
      <c r="EK26" t="s">
        <v>0</v>
      </c>
      <c r="EL26" t="s">
        <v>0</v>
      </c>
      <c r="EM26" t="s">
        <v>0</v>
      </c>
      <c r="EN26" t="s">
        <v>0</v>
      </c>
      <c r="EO26" t="s">
        <v>0</v>
      </c>
      <c r="EP26" t="s">
        <v>3119</v>
      </c>
      <c r="EQ26" t="s">
        <v>3120</v>
      </c>
      <c r="ER26" t="s">
        <v>3121</v>
      </c>
      <c r="ES26" t="s">
        <v>3122</v>
      </c>
      <c r="ET26" t="s">
        <v>3123</v>
      </c>
      <c r="EU26" t="s">
        <v>3124</v>
      </c>
      <c r="EV26" t="s">
        <v>3125</v>
      </c>
      <c r="EW26" t="s">
        <v>3126</v>
      </c>
      <c r="EX26" t="s">
        <v>3127</v>
      </c>
      <c r="EY26" t="s">
        <v>3128</v>
      </c>
      <c r="EZ26" t="s">
        <v>3129</v>
      </c>
      <c r="FA26" t="s">
        <v>3130</v>
      </c>
      <c r="FB26" t="s">
        <v>0</v>
      </c>
      <c r="FC26" t="s">
        <v>0</v>
      </c>
      <c r="FD26" t="s">
        <v>0</v>
      </c>
    </row>
    <row r="27" spans="1:160" ht="49.5" customHeight="1" x14ac:dyDescent="0.25">
      <c r="A27" t="s">
        <v>3131</v>
      </c>
      <c r="B27" t="s">
        <v>3132</v>
      </c>
      <c r="C27" t="s">
        <v>3133</v>
      </c>
      <c r="D27" t="s">
        <v>3134</v>
      </c>
      <c r="E27" t="s">
        <v>3135</v>
      </c>
      <c r="F27" t="s">
        <v>3136</v>
      </c>
      <c r="G27" t="s">
        <v>3137</v>
      </c>
      <c r="H27" t="s">
        <v>3138</v>
      </c>
      <c r="I27" t="s">
        <v>3139</v>
      </c>
      <c r="J27" t="s">
        <v>0</v>
      </c>
      <c r="K27" t="s">
        <v>3140</v>
      </c>
      <c r="L27" t="s">
        <v>3141</v>
      </c>
      <c r="M27" t="s">
        <v>3142</v>
      </c>
      <c r="N27" t="s">
        <v>3143</v>
      </c>
      <c r="O27" t="s">
        <v>3144</v>
      </c>
      <c r="P27" t="s">
        <v>3145</v>
      </c>
      <c r="Q27" t="s">
        <v>3146</v>
      </c>
      <c r="R27" t="s">
        <v>3147</v>
      </c>
      <c r="S27" t="s">
        <v>3148</v>
      </c>
      <c r="T27" t="s">
        <v>3149</v>
      </c>
      <c r="U27" t="s">
        <v>3150</v>
      </c>
      <c r="V27" t="s">
        <v>3151</v>
      </c>
      <c r="W27" t="s">
        <v>3152</v>
      </c>
      <c r="X27" t="s">
        <v>3153</v>
      </c>
      <c r="Y27" t="s">
        <v>3154</v>
      </c>
      <c r="Z27" t="s">
        <v>3155</v>
      </c>
      <c r="AA27" t="s">
        <v>3156</v>
      </c>
      <c r="AB27" t="s">
        <v>0</v>
      </c>
      <c r="AC27" t="s">
        <v>3157</v>
      </c>
      <c r="AD27" t="s">
        <v>3158</v>
      </c>
      <c r="AE27" t="s">
        <v>3159</v>
      </c>
      <c r="AF27" t="s">
        <v>3160</v>
      </c>
      <c r="AG27" t="s">
        <v>3161</v>
      </c>
      <c r="AH27" t="s">
        <v>3162</v>
      </c>
      <c r="AI27" t="s">
        <v>3163</v>
      </c>
      <c r="AJ27" t="s">
        <v>3164</v>
      </c>
      <c r="AK27" t="s">
        <v>3165</v>
      </c>
      <c r="AL27" t="s">
        <v>3166</v>
      </c>
      <c r="AM27" t="s">
        <v>3167</v>
      </c>
      <c r="AN27" t="s">
        <v>3168</v>
      </c>
      <c r="AO27" t="s">
        <v>3169</v>
      </c>
      <c r="AP27" t="s">
        <v>3170</v>
      </c>
      <c r="AQ27" t="s">
        <v>3171</v>
      </c>
      <c r="AR27" t="s">
        <v>3172</v>
      </c>
      <c r="AS27" t="s">
        <v>3173</v>
      </c>
      <c r="AT27" t="s">
        <v>0</v>
      </c>
      <c r="AU27" t="s">
        <v>0</v>
      </c>
      <c r="AV27" t="s">
        <v>0</v>
      </c>
      <c r="AW27" t="s">
        <v>3174</v>
      </c>
      <c r="AX27" t="s">
        <v>3175</v>
      </c>
      <c r="AY27" t="s">
        <v>3176</v>
      </c>
      <c r="AZ27" t="s">
        <v>3177</v>
      </c>
      <c r="BA27" t="s">
        <v>3178</v>
      </c>
      <c r="BB27" t="s">
        <v>3179</v>
      </c>
      <c r="BC27" t="s">
        <v>3180</v>
      </c>
      <c r="BD27" t="s">
        <v>3181</v>
      </c>
      <c r="BE27" t="s">
        <v>3182</v>
      </c>
      <c r="BF27" t="s">
        <v>3183</v>
      </c>
      <c r="BG27" t="s">
        <v>3184</v>
      </c>
      <c r="BH27" t="s">
        <v>3185</v>
      </c>
      <c r="BI27" t="s">
        <v>3186</v>
      </c>
      <c r="BJ27" t="s">
        <v>3187</v>
      </c>
      <c r="BK27" t="s">
        <v>3188</v>
      </c>
      <c r="BL27" t="s">
        <v>3189</v>
      </c>
      <c r="BM27" t="s">
        <v>3190</v>
      </c>
      <c r="BN27" t="s">
        <v>0</v>
      </c>
      <c r="BO27" t="s">
        <v>3191</v>
      </c>
      <c r="BP27" t="s">
        <v>3192</v>
      </c>
      <c r="BQ27" t="s">
        <v>3193</v>
      </c>
      <c r="BR27" t="s">
        <v>3194</v>
      </c>
      <c r="BS27" t="s">
        <v>3195</v>
      </c>
      <c r="BT27" t="s">
        <v>3196</v>
      </c>
      <c r="BU27" t="s">
        <v>3197</v>
      </c>
      <c r="BV27" t="s">
        <v>3198</v>
      </c>
      <c r="BW27" t="s">
        <v>3199</v>
      </c>
      <c r="BX27" t="s">
        <v>3200</v>
      </c>
      <c r="BY27" t="s">
        <v>3201</v>
      </c>
      <c r="BZ27" t="s">
        <v>3202</v>
      </c>
      <c r="CA27" t="s">
        <v>3203</v>
      </c>
      <c r="CB27" t="s">
        <v>3204</v>
      </c>
      <c r="CC27" t="s">
        <v>3205</v>
      </c>
      <c r="CD27" t="s">
        <v>3206</v>
      </c>
      <c r="CE27" t="s">
        <v>3207</v>
      </c>
      <c r="CF27" t="s">
        <v>0</v>
      </c>
      <c r="CG27" t="s">
        <v>3208</v>
      </c>
      <c r="CH27" t="s">
        <v>3209</v>
      </c>
      <c r="CI27" t="s">
        <v>3210</v>
      </c>
      <c r="CJ27" t="s">
        <v>3211</v>
      </c>
      <c r="CK27" t="s">
        <v>3212</v>
      </c>
      <c r="CL27" t="s">
        <v>3213</v>
      </c>
      <c r="CM27" t="s">
        <v>3214</v>
      </c>
      <c r="CN27" t="s">
        <v>3215</v>
      </c>
      <c r="CO27" t="s">
        <v>3216</v>
      </c>
      <c r="CP27" t="s">
        <v>3217</v>
      </c>
      <c r="CQ27" t="s">
        <v>3218</v>
      </c>
      <c r="CR27" t="s">
        <v>3219</v>
      </c>
      <c r="CS27" t="s">
        <v>3220</v>
      </c>
      <c r="CT27" t="s">
        <v>3221</v>
      </c>
      <c r="CU27" t="s">
        <v>3222</v>
      </c>
      <c r="CV27" t="s">
        <v>3223</v>
      </c>
      <c r="CW27" t="s">
        <v>3224</v>
      </c>
      <c r="CX27" t="s">
        <v>0</v>
      </c>
      <c r="CY27" t="s">
        <v>0</v>
      </c>
      <c r="CZ27" t="s">
        <v>0</v>
      </c>
      <c r="DA27" t="s">
        <v>3225</v>
      </c>
      <c r="DB27" t="s">
        <v>3226</v>
      </c>
      <c r="DC27" t="s">
        <v>3227</v>
      </c>
      <c r="DD27" t="s">
        <v>3228</v>
      </c>
      <c r="DE27" t="s">
        <v>3229</v>
      </c>
      <c r="DF27" t="s">
        <v>3230</v>
      </c>
      <c r="DG27" t="s">
        <v>3231</v>
      </c>
      <c r="DH27" t="s">
        <v>3232</v>
      </c>
      <c r="DI27" t="s">
        <v>3233</v>
      </c>
      <c r="DJ27" t="s">
        <v>3234</v>
      </c>
      <c r="DK27" t="s">
        <v>3235</v>
      </c>
      <c r="DL27" t="s">
        <v>3236</v>
      </c>
      <c r="DM27" t="s">
        <v>3237</v>
      </c>
      <c r="DN27" t="s">
        <v>3238</v>
      </c>
      <c r="DO27" t="s">
        <v>3239</v>
      </c>
      <c r="DP27" t="s">
        <v>3240</v>
      </c>
      <c r="DQ27" t="s">
        <v>3241</v>
      </c>
      <c r="DR27" t="s">
        <v>0</v>
      </c>
      <c r="DS27" t="s">
        <v>3242</v>
      </c>
      <c r="DT27" t="s">
        <v>3243</v>
      </c>
      <c r="DU27" t="s">
        <v>3244</v>
      </c>
      <c r="DV27" t="s">
        <v>3245</v>
      </c>
      <c r="DW27" t="s">
        <v>3246</v>
      </c>
      <c r="DX27" t="s">
        <v>3247</v>
      </c>
      <c r="DY27" t="s">
        <v>3248</v>
      </c>
      <c r="DZ27" t="s">
        <v>3249</v>
      </c>
      <c r="EA27" t="s">
        <v>3250</v>
      </c>
      <c r="EB27" t="s">
        <v>3251</v>
      </c>
      <c r="EC27" t="s">
        <v>3252</v>
      </c>
      <c r="ED27" t="s">
        <v>3253</v>
      </c>
      <c r="EE27" t="s">
        <v>3254</v>
      </c>
      <c r="EF27" t="s">
        <v>3255</v>
      </c>
      <c r="EG27" t="s">
        <v>3256</v>
      </c>
      <c r="EH27" t="s">
        <v>3257</v>
      </c>
      <c r="EI27" t="s">
        <v>3258</v>
      </c>
      <c r="EJ27" t="s">
        <v>0</v>
      </c>
      <c r="EK27" t="s">
        <v>3259</v>
      </c>
      <c r="EL27" t="s">
        <v>3260</v>
      </c>
      <c r="EM27" t="s">
        <v>3261</v>
      </c>
      <c r="EN27" t="s">
        <v>3262</v>
      </c>
      <c r="EO27" t="s">
        <v>3263</v>
      </c>
      <c r="EP27" t="s">
        <v>3264</v>
      </c>
      <c r="EQ27" t="s">
        <v>3265</v>
      </c>
      <c r="ER27" t="s">
        <v>3266</v>
      </c>
      <c r="ES27" t="s">
        <v>3267</v>
      </c>
      <c r="ET27" t="s">
        <v>3268</v>
      </c>
      <c r="EU27" t="s">
        <v>3269</v>
      </c>
      <c r="EV27" t="s">
        <v>3270</v>
      </c>
      <c r="EW27" t="s">
        <v>3271</v>
      </c>
      <c r="EX27" t="s">
        <v>3272</v>
      </c>
      <c r="EY27" t="s">
        <v>3273</v>
      </c>
      <c r="EZ27" t="s">
        <v>3274</v>
      </c>
      <c r="FA27" t="s">
        <v>3275</v>
      </c>
      <c r="FB27" t="s">
        <v>0</v>
      </c>
      <c r="FC27" t="s">
        <v>0</v>
      </c>
      <c r="FD27" t="s">
        <v>0</v>
      </c>
    </row>
    <row r="28" spans="1:160" ht="49.5" customHeight="1" x14ac:dyDescent="0.25">
      <c r="A28" t="s">
        <v>3276</v>
      </c>
      <c r="B28" t="s">
        <v>3277</v>
      </c>
      <c r="C28" t="s">
        <v>3278</v>
      </c>
      <c r="D28" t="s">
        <v>3279</v>
      </c>
      <c r="E28" t="s">
        <v>3280</v>
      </c>
      <c r="F28" t="s">
        <v>3281</v>
      </c>
      <c r="G28" t="s">
        <v>3282</v>
      </c>
      <c r="H28" t="s">
        <v>3283</v>
      </c>
      <c r="I28" t="s">
        <v>3284</v>
      </c>
      <c r="J28" t="s">
        <v>3285</v>
      </c>
      <c r="K28" t="s">
        <v>3286</v>
      </c>
      <c r="L28" t="s">
        <v>3287</v>
      </c>
      <c r="M28" t="s">
        <v>3288</v>
      </c>
      <c r="N28" t="s">
        <v>3289</v>
      </c>
      <c r="O28" t="s">
        <v>3290</v>
      </c>
      <c r="P28" t="s">
        <v>3291</v>
      </c>
      <c r="Q28" t="s">
        <v>3292</v>
      </c>
      <c r="R28" t="s">
        <v>3293</v>
      </c>
      <c r="S28" t="s">
        <v>3294</v>
      </c>
      <c r="T28" t="s">
        <v>3295</v>
      </c>
      <c r="U28" t="s">
        <v>3296</v>
      </c>
      <c r="V28" t="s">
        <v>3297</v>
      </c>
      <c r="W28" t="s">
        <v>3298</v>
      </c>
      <c r="X28" t="s">
        <v>3299</v>
      </c>
      <c r="Y28" t="s">
        <v>3300</v>
      </c>
      <c r="Z28" t="s">
        <v>3301</v>
      </c>
      <c r="AA28" t="s">
        <v>3302</v>
      </c>
      <c r="AB28" t="s">
        <v>3303</v>
      </c>
      <c r="AC28" t="s">
        <v>3304</v>
      </c>
      <c r="AD28" t="s">
        <v>3305</v>
      </c>
      <c r="AE28" t="s">
        <v>3306</v>
      </c>
      <c r="AF28" t="s">
        <v>3307</v>
      </c>
      <c r="AG28" t="s">
        <v>3308</v>
      </c>
      <c r="AH28" t="s">
        <v>3309</v>
      </c>
      <c r="AI28" t="s">
        <v>3310</v>
      </c>
      <c r="AJ28" t="s">
        <v>3311</v>
      </c>
      <c r="AK28" t="s">
        <v>3312</v>
      </c>
      <c r="AL28" t="s">
        <v>3313</v>
      </c>
      <c r="AM28" t="s">
        <v>3314</v>
      </c>
      <c r="AN28" t="s">
        <v>3315</v>
      </c>
      <c r="AO28" t="s">
        <v>3316</v>
      </c>
      <c r="AP28" t="s">
        <v>3317</v>
      </c>
      <c r="AQ28" t="s">
        <v>3318</v>
      </c>
      <c r="AR28" t="s">
        <v>3319</v>
      </c>
      <c r="AS28" t="s">
        <v>3320</v>
      </c>
      <c r="AT28" t="s">
        <v>0</v>
      </c>
      <c r="AU28" t="s">
        <v>0</v>
      </c>
      <c r="AV28" t="s">
        <v>3321</v>
      </c>
      <c r="AW28" t="s">
        <v>3322</v>
      </c>
      <c r="AX28" t="s">
        <v>3323</v>
      </c>
      <c r="AY28" t="s">
        <v>3324</v>
      </c>
      <c r="AZ28" t="s">
        <v>3325</v>
      </c>
      <c r="BA28" t="s">
        <v>3326</v>
      </c>
      <c r="BB28" t="s">
        <v>3327</v>
      </c>
      <c r="BC28" t="s">
        <v>3328</v>
      </c>
      <c r="BD28" t="s">
        <v>3329</v>
      </c>
      <c r="BE28" t="s">
        <v>3330</v>
      </c>
      <c r="BF28" t="s">
        <v>3331</v>
      </c>
      <c r="BG28" t="s">
        <v>3332</v>
      </c>
      <c r="BH28" t="s">
        <v>3333</v>
      </c>
      <c r="BI28" t="s">
        <v>3334</v>
      </c>
      <c r="BJ28" t="s">
        <v>3335</v>
      </c>
      <c r="BK28" t="s">
        <v>3336</v>
      </c>
      <c r="BL28" t="s">
        <v>3337</v>
      </c>
      <c r="BM28" t="s">
        <v>3338</v>
      </c>
      <c r="BN28" t="s">
        <v>3339</v>
      </c>
      <c r="BO28" t="s">
        <v>3340</v>
      </c>
      <c r="BP28" t="s">
        <v>3341</v>
      </c>
      <c r="BQ28" t="s">
        <v>3342</v>
      </c>
      <c r="BR28" t="s">
        <v>3343</v>
      </c>
      <c r="BS28" t="s">
        <v>3344</v>
      </c>
      <c r="BT28" t="s">
        <v>3345</v>
      </c>
      <c r="BU28" t="s">
        <v>3346</v>
      </c>
      <c r="BV28" t="s">
        <v>3347</v>
      </c>
      <c r="BW28" t="s">
        <v>3348</v>
      </c>
      <c r="BX28" t="s">
        <v>3349</v>
      </c>
      <c r="BY28" t="s">
        <v>3350</v>
      </c>
      <c r="BZ28" t="s">
        <v>3351</v>
      </c>
      <c r="CA28" t="s">
        <v>3352</v>
      </c>
      <c r="CB28" t="s">
        <v>3353</v>
      </c>
      <c r="CC28" t="s">
        <v>3354</v>
      </c>
      <c r="CD28" t="s">
        <v>3355</v>
      </c>
      <c r="CE28" t="s">
        <v>3356</v>
      </c>
      <c r="CF28" t="s">
        <v>3357</v>
      </c>
      <c r="CG28" t="s">
        <v>3358</v>
      </c>
      <c r="CH28" t="s">
        <v>3359</v>
      </c>
      <c r="CI28" t="s">
        <v>3360</v>
      </c>
      <c r="CJ28" t="s">
        <v>3361</v>
      </c>
      <c r="CK28" t="s">
        <v>3362</v>
      </c>
      <c r="CL28" t="s">
        <v>3363</v>
      </c>
      <c r="CM28" t="s">
        <v>3364</v>
      </c>
      <c r="CN28" t="s">
        <v>3365</v>
      </c>
      <c r="CO28" t="s">
        <v>3366</v>
      </c>
      <c r="CP28" t="s">
        <v>3367</v>
      </c>
      <c r="CQ28" t="s">
        <v>3368</v>
      </c>
      <c r="CR28" t="s">
        <v>3369</v>
      </c>
      <c r="CS28" t="s">
        <v>3370</v>
      </c>
      <c r="CT28" t="s">
        <v>3371</v>
      </c>
      <c r="CU28" t="s">
        <v>3372</v>
      </c>
      <c r="CV28" t="s">
        <v>3373</v>
      </c>
      <c r="CW28" t="s">
        <v>3374</v>
      </c>
      <c r="CX28" t="s">
        <v>0</v>
      </c>
      <c r="CY28" t="s">
        <v>0</v>
      </c>
      <c r="CZ28" t="s">
        <v>3375</v>
      </c>
      <c r="DA28" t="s">
        <v>3376</v>
      </c>
      <c r="DB28" t="s">
        <v>3377</v>
      </c>
      <c r="DC28" t="s">
        <v>3378</v>
      </c>
      <c r="DD28" t="s">
        <v>3379</v>
      </c>
      <c r="DE28" t="s">
        <v>3380</v>
      </c>
      <c r="DF28" t="s">
        <v>3381</v>
      </c>
      <c r="DG28" t="s">
        <v>3382</v>
      </c>
      <c r="DH28" t="s">
        <v>3383</v>
      </c>
      <c r="DI28" t="s">
        <v>3384</v>
      </c>
      <c r="DJ28" t="s">
        <v>3385</v>
      </c>
      <c r="DK28" t="s">
        <v>3386</v>
      </c>
      <c r="DL28" t="s">
        <v>3387</v>
      </c>
      <c r="DM28" t="s">
        <v>3388</v>
      </c>
      <c r="DN28" t="s">
        <v>3389</v>
      </c>
      <c r="DO28" t="s">
        <v>3390</v>
      </c>
      <c r="DP28" t="s">
        <v>3391</v>
      </c>
      <c r="DQ28" t="s">
        <v>3392</v>
      </c>
      <c r="DR28" t="s">
        <v>3393</v>
      </c>
      <c r="DS28" t="s">
        <v>3394</v>
      </c>
      <c r="DT28" t="s">
        <v>3395</v>
      </c>
      <c r="DU28" t="s">
        <v>3396</v>
      </c>
      <c r="DV28" t="s">
        <v>3397</v>
      </c>
      <c r="DW28" t="s">
        <v>3398</v>
      </c>
      <c r="DX28" t="s">
        <v>3399</v>
      </c>
      <c r="DY28" t="s">
        <v>3400</v>
      </c>
      <c r="DZ28" t="s">
        <v>3401</v>
      </c>
      <c r="EA28" t="s">
        <v>3402</v>
      </c>
      <c r="EB28" t="s">
        <v>3403</v>
      </c>
      <c r="EC28" t="s">
        <v>3404</v>
      </c>
      <c r="ED28" t="s">
        <v>3405</v>
      </c>
      <c r="EE28" t="s">
        <v>3406</v>
      </c>
      <c r="EF28" t="s">
        <v>3407</v>
      </c>
      <c r="EG28" t="s">
        <v>3408</v>
      </c>
      <c r="EH28" t="s">
        <v>3409</v>
      </c>
      <c r="EI28" t="s">
        <v>3410</v>
      </c>
      <c r="EJ28" t="s">
        <v>3411</v>
      </c>
      <c r="EK28" t="s">
        <v>3412</v>
      </c>
      <c r="EL28" t="s">
        <v>3413</v>
      </c>
      <c r="EM28" t="s">
        <v>3414</v>
      </c>
      <c r="EN28" t="s">
        <v>0</v>
      </c>
      <c r="EO28" t="s">
        <v>0</v>
      </c>
      <c r="EP28" t="s">
        <v>0</v>
      </c>
      <c r="EQ28" t="s">
        <v>0</v>
      </c>
      <c r="ER28" t="s">
        <v>0</v>
      </c>
      <c r="ES28" t="s">
        <v>0</v>
      </c>
      <c r="ET28" t="s">
        <v>0</v>
      </c>
      <c r="EU28" t="s">
        <v>0</v>
      </c>
      <c r="EV28" t="s">
        <v>0</v>
      </c>
      <c r="EW28" t="s">
        <v>0</v>
      </c>
      <c r="EX28" t="s">
        <v>0</v>
      </c>
      <c r="EY28" t="s">
        <v>0</v>
      </c>
      <c r="EZ28" t="s">
        <v>0</v>
      </c>
      <c r="FA28" t="s">
        <v>0</v>
      </c>
      <c r="FB28" t="s">
        <v>0</v>
      </c>
      <c r="FC28" t="s">
        <v>0</v>
      </c>
      <c r="FD28" t="s">
        <v>0</v>
      </c>
    </row>
    <row r="29" spans="1:160" ht="49.5" customHeight="1" x14ac:dyDescent="0.25">
      <c r="A29" t="s">
        <v>3415</v>
      </c>
      <c r="B29" t="s">
        <v>3416</v>
      </c>
      <c r="C29" t="s">
        <v>3417</v>
      </c>
      <c r="D29" t="s">
        <v>3418</v>
      </c>
      <c r="E29" t="s">
        <v>3419</v>
      </c>
      <c r="F29" t="s">
        <v>3420</v>
      </c>
      <c r="G29" t="s">
        <v>3421</v>
      </c>
      <c r="H29" t="s">
        <v>3422</v>
      </c>
      <c r="I29" t="s">
        <v>3423</v>
      </c>
      <c r="J29" t="s">
        <v>3424</v>
      </c>
      <c r="K29" t="s">
        <v>3425</v>
      </c>
      <c r="L29" t="s">
        <v>3426</v>
      </c>
      <c r="M29" t="s">
        <v>3427</v>
      </c>
      <c r="N29" t="s">
        <v>3428</v>
      </c>
      <c r="O29" t="s">
        <v>3429</v>
      </c>
      <c r="P29" t="s">
        <v>3430</v>
      </c>
      <c r="Q29" t="s">
        <v>3431</v>
      </c>
      <c r="R29" t="s">
        <v>3432</v>
      </c>
      <c r="S29" t="s">
        <v>3433</v>
      </c>
      <c r="T29" t="s">
        <v>3434</v>
      </c>
      <c r="U29" t="s">
        <v>3435</v>
      </c>
      <c r="V29" t="s">
        <v>3436</v>
      </c>
      <c r="W29" t="s">
        <v>3437</v>
      </c>
      <c r="X29" t="s">
        <v>3438</v>
      </c>
      <c r="Y29" t="s">
        <v>3439</v>
      </c>
      <c r="Z29" t="s">
        <v>3440</v>
      </c>
      <c r="AA29" t="s">
        <v>3441</v>
      </c>
      <c r="AB29" t="s">
        <v>3442</v>
      </c>
      <c r="AC29" t="s">
        <v>3443</v>
      </c>
      <c r="AD29" t="s">
        <v>3444</v>
      </c>
      <c r="AE29" t="s">
        <v>3445</v>
      </c>
      <c r="AF29" t="s">
        <v>3446</v>
      </c>
      <c r="AG29" t="s">
        <v>3447</v>
      </c>
      <c r="AH29" t="s">
        <v>3448</v>
      </c>
      <c r="AI29" t="s">
        <v>3449</v>
      </c>
      <c r="AJ29" t="s">
        <v>3450</v>
      </c>
      <c r="AK29" t="s">
        <v>3451</v>
      </c>
      <c r="AL29" t="s">
        <v>3452</v>
      </c>
      <c r="AM29" t="s">
        <v>3453</v>
      </c>
      <c r="AN29" t="s">
        <v>3454</v>
      </c>
      <c r="AO29" t="s">
        <v>3455</v>
      </c>
      <c r="AP29" t="s">
        <v>3456</v>
      </c>
      <c r="AQ29" t="s">
        <v>3457</v>
      </c>
      <c r="AR29" t="s">
        <v>3458</v>
      </c>
      <c r="AS29" t="s">
        <v>3459</v>
      </c>
      <c r="AT29" t="s">
        <v>0</v>
      </c>
      <c r="AU29" t="s">
        <v>3460</v>
      </c>
      <c r="AV29" t="s">
        <v>3461</v>
      </c>
      <c r="AW29" t="s">
        <v>3462</v>
      </c>
      <c r="AX29" t="s">
        <v>3463</v>
      </c>
      <c r="AY29" t="s">
        <v>3464</v>
      </c>
      <c r="AZ29" t="s">
        <v>3465</v>
      </c>
      <c r="BA29" t="s">
        <v>3466</v>
      </c>
      <c r="BB29" t="s">
        <v>3467</v>
      </c>
      <c r="BC29" t="s">
        <v>3468</v>
      </c>
      <c r="BD29" t="s">
        <v>3469</v>
      </c>
      <c r="BE29" t="s">
        <v>3470</v>
      </c>
      <c r="BF29" t="s">
        <v>3471</v>
      </c>
      <c r="BG29" t="s">
        <v>3472</v>
      </c>
      <c r="BH29" t="s">
        <v>3473</v>
      </c>
      <c r="BI29" t="s">
        <v>3474</v>
      </c>
      <c r="BJ29" t="s">
        <v>3475</v>
      </c>
      <c r="BK29" t="s">
        <v>3476</v>
      </c>
      <c r="BL29" t="s">
        <v>3477</v>
      </c>
      <c r="BM29" t="s">
        <v>3478</v>
      </c>
      <c r="BN29" t="s">
        <v>3479</v>
      </c>
      <c r="BO29" t="s">
        <v>3480</v>
      </c>
      <c r="BP29" t="s">
        <v>3481</v>
      </c>
      <c r="BQ29" t="s">
        <v>3482</v>
      </c>
      <c r="BR29" t="s">
        <v>3483</v>
      </c>
      <c r="BS29" t="s">
        <v>3484</v>
      </c>
      <c r="BT29" t="s">
        <v>3485</v>
      </c>
      <c r="BU29" t="s">
        <v>3486</v>
      </c>
      <c r="BV29" t="s">
        <v>3487</v>
      </c>
      <c r="BW29" t="s">
        <v>3488</v>
      </c>
      <c r="BX29" t="s">
        <v>3489</v>
      </c>
      <c r="BY29" t="s">
        <v>3490</v>
      </c>
      <c r="BZ29" t="s">
        <v>3491</v>
      </c>
      <c r="CA29" t="s">
        <v>3492</v>
      </c>
      <c r="CB29" t="s">
        <v>3493</v>
      </c>
      <c r="CC29" t="s">
        <v>3494</v>
      </c>
      <c r="CD29" t="s">
        <v>3495</v>
      </c>
      <c r="CE29" t="s">
        <v>3496</v>
      </c>
      <c r="CF29" t="s">
        <v>3497</v>
      </c>
      <c r="CG29" t="s">
        <v>3498</v>
      </c>
      <c r="CH29" t="s">
        <v>3499</v>
      </c>
      <c r="CI29" t="s">
        <v>3500</v>
      </c>
      <c r="CJ29" t="s">
        <v>3501</v>
      </c>
      <c r="CK29" t="s">
        <v>3502</v>
      </c>
      <c r="CL29" t="s">
        <v>3503</v>
      </c>
      <c r="CM29" t="s">
        <v>3504</v>
      </c>
      <c r="CN29" t="s">
        <v>3505</v>
      </c>
      <c r="CO29" t="s">
        <v>3506</v>
      </c>
      <c r="CP29" t="s">
        <v>3507</v>
      </c>
      <c r="CQ29" t="s">
        <v>3508</v>
      </c>
      <c r="CR29" t="s">
        <v>3509</v>
      </c>
      <c r="CS29" t="s">
        <v>3510</v>
      </c>
      <c r="CT29" t="s">
        <v>3511</v>
      </c>
      <c r="CU29" t="s">
        <v>3512</v>
      </c>
      <c r="CV29" t="s">
        <v>3513</v>
      </c>
      <c r="CW29" t="s">
        <v>3514</v>
      </c>
      <c r="CX29" t="s">
        <v>0</v>
      </c>
      <c r="CY29" t="s">
        <v>3515</v>
      </c>
      <c r="CZ29" t="s">
        <v>3516</v>
      </c>
      <c r="DA29" t="s">
        <v>3517</v>
      </c>
      <c r="DB29" t="s">
        <v>3518</v>
      </c>
      <c r="DC29" t="s">
        <v>3519</v>
      </c>
      <c r="DD29" t="s">
        <v>3520</v>
      </c>
      <c r="DE29" t="s">
        <v>3521</v>
      </c>
      <c r="DF29" t="s">
        <v>3522</v>
      </c>
      <c r="DG29" t="s">
        <v>3523</v>
      </c>
      <c r="DH29" t="s">
        <v>3524</v>
      </c>
      <c r="DI29" t="s">
        <v>3525</v>
      </c>
      <c r="DJ29" t="s">
        <v>3526</v>
      </c>
      <c r="DK29" t="s">
        <v>3527</v>
      </c>
      <c r="DL29" t="s">
        <v>3528</v>
      </c>
      <c r="DM29" t="s">
        <v>3529</v>
      </c>
      <c r="DN29" t="s">
        <v>3530</v>
      </c>
      <c r="DO29" t="s">
        <v>3531</v>
      </c>
      <c r="DP29" t="s">
        <v>3532</v>
      </c>
      <c r="DQ29" t="s">
        <v>3533</v>
      </c>
      <c r="DR29" t="s">
        <v>3534</v>
      </c>
      <c r="DS29" t="s">
        <v>3535</v>
      </c>
      <c r="DT29" t="s">
        <v>3536</v>
      </c>
      <c r="DU29" t="s">
        <v>3537</v>
      </c>
      <c r="DV29" t="s">
        <v>3538</v>
      </c>
      <c r="DW29" t="s">
        <v>3539</v>
      </c>
      <c r="DX29" t="s">
        <v>3540</v>
      </c>
      <c r="DY29" t="s">
        <v>3541</v>
      </c>
      <c r="DZ29" t="s">
        <v>3542</v>
      </c>
      <c r="EA29" t="s">
        <v>3543</v>
      </c>
      <c r="EB29" t="s">
        <v>3544</v>
      </c>
      <c r="EC29" t="s">
        <v>3545</v>
      </c>
      <c r="ED29" t="s">
        <v>3546</v>
      </c>
      <c r="EE29" t="s">
        <v>3547</v>
      </c>
      <c r="EF29" t="s">
        <v>3548</v>
      </c>
      <c r="EG29" t="s">
        <v>3549</v>
      </c>
      <c r="EH29" t="s">
        <v>3550</v>
      </c>
      <c r="EI29" t="s">
        <v>3551</v>
      </c>
      <c r="EJ29" t="s">
        <v>3552</v>
      </c>
      <c r="EK29" t="s">
        <v>3553</v>
      </c>
      <c r="EL29" t="s">
        <v>3554</v>
      </c>
      <c r="EM29" t="s">
        <v>3555</v>
      </c>
      <c r="EN29" t="s">
        <v>0</v>
      </c>
      <c r="EO29" t="s">
        <v>0</v>
      </c>
      <c r="EP29" t="s">
        <v>0</v>
      </c>
      <c r="EQ29" t="s">
        <v>0</v>
      </c>
      <c r="ER29" t="s">
        <v>3556</v>
      </c>
      <c r="ES29" t="s">
        <v>3557</v>
      </c>
      <c r="ET29" t="s">
        <v>3558</v>
      </c>
      <c r="EU29" t="s">
        <v>3559</v>
      </c>
      <c r="EV29" t="s">
        <v>3560</v>
      </c>
      <c r="EW29" t="s">
        <v>3561</v>
      </c>
      <c r="EX29" t="s">
        <v>3562</v>
      </c>
      <c r="EY29" t="s">
        <v>3563</v>
      </c>
      <c r="EZ29" t="s">
        <v>3564</v>
      </c>
      <c r="FA29" t="s">
        <v>3565</v>
      </c>
      <c r="FB29" t="s">
        <v>3566</v>
      </c>
      <c r="FC29" t="s">
        <v>3567</v>
      </c>
      <c r="FD29" t="s">
        <v>3568</v>
      </c>
    </row>
    <row r="30" spans="1:160" ht="49.5" customHeight="1" x14ac:dyDescent="0.25">
      <c r="A30" t="s">
        <v>0</v>
      </c>
      <c r="B30" t="s">
        <v>0</v>
      </c>
      <c r="C30" t="s">
        <v>3569</v>
      </c>
      <c r="D30" t="s">
        <v>0</v>
      </c>
      <c r="E30" t="s">
        <v>3570</v>
      </c>
      <c r="F30" t="s">
        <v>3571</v>
      </c>
      <c r="G30" t="s">
        <v>3572</v>
      </c>
      <c r="H30" t="s">
        <v>3573</v>
      </c>
      <c r="I30" t="s">
        <v>3574</v>
      </c>
      <c r="J30" t="s">
        <v>3575</v>
      </c>
      <c r="K30" t="s">
        <v>3576</v>
      </c>
      <c r="L30" t="s">
        <v>3577</v>
      </c>
      <c r="M30" t="s">
        <v>3578</v>
      </c>
      <c r="N30" t="s">
        <v>3579</v>
      </c>
      <c r="O30" t="s">
        <v>3580</v>
      </c>
      <c r="P30" t="s">
        <v>3581</v>
      </c>
      <c r="Q30" t="s">
        <v>3582</v>
      </c>
      <c r="R30" t="s">
        <v>3583</v>
      </c>
      <c r="S30" t="s">
        <v>0</v>
      </c>
      <c r="T30" t="s">
        <v>3584</v>
      </c>
      <c r="U30" t="s">
        <v>3585</v>
      </c>
      <c r="V30" t="s">
        <v>3586</v>
      </c>
      <c r="W30" t="s">
        <v>3587</v>
      </c>
      <c r="X30" t="s">
        <v>3588</v>
      </c>
      <c r="Y30" t="s">
        <v>3589</v>
      </c>
      <c r="Z30" t="s">
        <v>3590</v>
      </c>
      <c r="AA30" t="s">
        <v>3591</v>
      </c>
      <c r="AB30" t="s">
        <v>3592</v>
      </c>
      <c r="AC30" t="s">
        <v>3593</v>
      </c>
      <c r="AD30" t="s">
        <v>3594</v>
      </c>
      <c r="AE30" t="s">
        <v>3595</v>
      </c>
      <c r="AF30" t="s">
        <v>3596</v>
      </c>
      <c r="AG30" t="s">
        <v>3597</v>
      </c>
      <c r="AH30" t="s">
        <v>3598</v>
      </c>
      <c r="AI30" t="s">
        <v>3599</v>
      </c>
      <c r="AJ30" t="s">
        <v>3600</v>
      </c>
      <c r="AK30" t="s">
        <v>0</v>
      </c>
      <c r="AL30" t="s">
        <v>3601</v>
      </c>
      <c r="AM30" t="s">
        <v>3602</v>
      </c>
      <c r="AN30" t="s">
        <v>3603</v>
      </c>
      <c r="AO30" t="s">
        <v>3604</v>
      </c>
      <c r="AP30" t="s">
        <v>3605</v>
      </c>
      <c r="AQ30" t="s">
        <v>3606</v>
      </c>
      <c r="AR30" t="s">
        <v>3607</v>
      </c>
      <c r="AS30" t="s">
        <v>3608</v>
      </c>
      <c r="AT30" t="s">
        <v>3609</v>
      </c>
      <c r="AU30" t="s">
        <v>0</v>
      </c>
      <c r="AV30" t="s">
        <v>3610</v>
      </c>
      <c r="AW30" t="s">
        <v>3611</v>
      </c>
      <c r="AX30" t="s">
        <v>3612</v>
      </c>
      <c r="AY30" t="s">
        <v>3613</v>
      </c>
      <c r="AZ30" t="s">
        <v>3614</v>
      </c>
      <c r="BA30" t="s">
        <v>3615</v>
      </c>
      <c r="BB30" t="s">
        <v>3616</v>
      </c>
      <c r="BC30" t="s">
        <v>3617</v>
      </c>
      <c r="BD30" t="s">
        <v>3618</v>
      </c>
      <c r="BE30" t="s">
        <v>0</v>
      </c>
      <c r="BF30" t="s">
        <v>3619</v>
      </c>
      <c r="BG30" t="s">
        <v>3620</v>
      </c>
      <c r="BH30" t="s">
        <v>3621</v>
      </c>
      <c r="BI30" t="s">
        <v>3622</v>
      </c>
      <c r="BJ30" t="s">
        <v>3623</v>
      </c>
      <c r="BK30" t="s">
        <v>3624</v>
      </c>
      <c r="BL30" t="s">
        <v>3625</v>
      </c>
      <c r="BM30" t="s">
        <v>3626</v>
      </c>
      <c r="BN30" t="s">
        <v>3627</v>
      </c>
      <c r="BO30" t="s">
        <v>3628</v>
      </c>
      <c r="BP30" t="s">
        <v>3629</v>
      </c>
      <c r="BQ30" t="s">
        <v>3630</v>
      </c>
      <c r="BR30" t="s">
        <v>3631</v>
      </c>
      <c r="BS30" t="s">
        <v>3632</v>
      </c>
      <c r="BT30" t="s">
        <v>3633</v>
      </c>
      <c r="BU30" t="s">
        <v>3634</v>
      </c>
      <c r="BV30" t="s">
        <v>3635</v>
      </c>
      <c r="BW30" t="s">
        <v>0</v>
      </c>
      <c r="BX30" t="s">
        <v>3636</v>
      </c>
      <c r="BY30" t="s">
        <v>3637</v>
      </c>
      <c r="BZ30" t="s">
        <v>3638</v>
      </c>
      <c r="CA30" t="s">
        <v>3639</v>
      </c>
      <c r="CB30" t="s">
        <v>3640</v>
      </c>
      <c r="CC30" t="s">
        <v>3641</v>
      </c>
      <c r="CD30" t="s">
        <v>3642</v>
      </c>
      <c r="CE30" t="s">
        <v>3643</v>
      </c>
      <c r="CF30" t="s">
        <v>3644</v>
      </c>
      <c r="CG30" t="s">
        <v>3645</v>
      </c>
      <c r="CH30" t="s">
        <v>3646</v>
      </c>
      <c r="CI30" t="s">
        <v>3647</v>
      </c>
      <c r="CJ30" t="s">
        <v>3648</v>
      </c>
      <c r="CK30" t="s">
        <v>3649</v>
      </c>
      <c r="CL30" t="s">
        <v>3650</v>
      </c>
      <c r="CM30" t="s">
        <v>3651</v>
      </c>
      <c r="CN30" t="s">
        <v>3652</v>
      </c>
      <c r="CO30" t="s">
        <v>0</v>
      </c>
      <c r="CP30" t="s">
        <v>3653</v>
      </c>
      <c r="CQ30" t="s">
        <v>3654</v>
      </c>
      <c r="CR30" t="s">
        <v>3655</v>
      </c>
      <c r="CS30" t="s">
        <v>3656</v>
      </c>
      <c r="CT30" t="s">
        <v>3657</v>
      </c>
      <c r="CU30" t="s">
        <v>3658</v>
      </c>
      <c r="CV30" t="s">
        <v>3659</v>
      </c>
      <c r="CW30" t="s">
        <v>3660</v>
      </c>
      <c r="CX30" t="s">
        <v>3661</v>
      </c>
      <c r="CY30" t="s">
        <v>0</v>
      </c>
      <c r="CZ30" t="s">
        <v>3662</v>
      </c>
      <c r="DA30" t="s">
        <v>3663</v>
      </c>
      <c r="DB30" t="s">
        <v>3664</v>
      </c>
      <c r="DC30" t="s">
        <v>3665</v>
      </c>
      <c r="DD30" t="s">
        <v>3666</v>
      </c>
      <c r="DE30" t="s">
        <v>3667</v>
      </c>
      <c r="DF30" t="s">
        <v>3668</v>
      </c>
      <c r="DG30" t="s">
        <v>3669</v>
      </c>
      <c r="DH30" t="s">
        <v>3670</v>
      </c>
      <c r="DI30" t="s">
        <v>0</v>
      </c>
      <c r="DJ30" t="s">
        <v>3671</v>
      </c>
      <c r="DK30" t="s">
        <v>3672</v>
      </c>
      <c r="DL30" t="s">
        <v>3673</v>
      </c>
      <c r="DM30" t="s">
        <v>3674</v>
      </c>
      <c r="DN30" t="s">
        <v>3675</v>
      </c>
      <c r="DO30" t="s">
        <v>3676</v>
      </c>
      <c r="DP30" t="s">
        <v>3677</v>
      </c>
      <c r="DQ30" t="s">
        <v>3678</v>
      </c>
      <c r="DR30" t="s">
        <v>3679</v>
      </c>
      <c r="DS30" t="s">
        <v>3680</v>
      </c>
      <c r="DT30" t="s">
        <v>3681</v>
      </c>
      <c r="DU30" t="s">
        <v>3682</v>
      </c>
      <c r="DV30" t="s">
        <v>3683</v>
      </c>
      <c r="DW30" t="s">
        <v>3684</v>
      </c>
      <c r="DX30" t="s">
        <v>3685</v>
      </c>
      <c r="DY30" t="s">
        <v>3686</v>
      </c>
      <c r="DZ30" t="s">
        <v>3687</v>
      </c>
      <c r="EA30" t="s">
        <v>0</v>
      </c>
      <c r="EB30" t="s">
        <v>3688</v>
      </c>
      <c r="EC30" t="s">
        <v>3689</v>
      </c>
      <c r="ED30" t="s">
        <v>3690</v>
      </c>
      <c r="EE30" t="s">
        <v>3691</v>
      </c>
      <c r="EF30" t="s">
        <v>3692</v>
      </c>
      <c r="EG30" t="s">
        <v>3693</v>
      </c>
      <c r="EH30" t="s">
        <v>3694</v>
      </c>
      <c r="EI30" t="s">
        <v>3695</v>
      </c>
      <c r="EJ30" t="s">
        <v>3696</v>
      </c>
      <c r="EK30" t="s">
        <v>3697</v>
      </c>
      <c r="EL30" t="s">
        <v>3698</v>
      </c>
      <c r="EM30" t="s">
        <v>3699</v>
      </c>
      <c r="EN30" t="s">
        <v>3700</v>
      </c>
      <c r="EO30" t="s">
        <v>3701</v>
      </c>
      <c r="EP30" t="s">
        <v>3702</v>
      </c>
      <c r="EQ30" t="s">
        <v>3703</v>
      </c>
      <c r="ER30" t="s">
        <v>3704</v>
      </c>
      <c r="ES30" t="s">
        <v>0</v>
      </c>
      <c r="ET30" t="s">
        <v>3705</v>
      </c>
      <c r="EU30" t="s">
        <v>3706</v>
      </c>
      <c r="EV30" t="s">
        <v>3707</v>
      </c>
      <c r="EW30" t="s">
        <v>3708</v>
      </c>
      <c r="EX30" t="s">
        <v>3709</v>
      </c>
      <c r="EY30" t="s">
        <v>3710</v>
      </c>
      <c r="EZ30" t="s">
        <v>3711</v>
      </c>
      <c r="FA30" t="s">
        <v>3712</v>
      </c>
      <c r="FB30" t="s">
        <v>3713</v>
      </c>
      <c r="FC30" t="s">
        <v>3714</v>
      </c>
      <c r="FD30" t="s">
        <v>0</v>
      </c>
    </row>
    <row r="31" spans="1:160" ht="49.5" customHeight="1" x14ac:dyDescent="0.25">
      <c r="A31" t="s">
        <v>3715</v>
      </c>
      <c r="B31" t="s">
        <v>0</v>
      </c>
      <c r="C31" t="s">
        <v>0</v>
      </c>
      <c r="D31" t="s">
        <v>3716</v>
      </c>
      <c r="E31" t="s">
        <v>3717</v>
      </c>
      <c r="F31" t="s">
        <v>3718</v>
      </c>
      <c r="G31" t="s">
        <v>3719</v>
      </c>
      <c r="H31" t="s">
        <v>3720</v>
      </c>
      <c r="I31" t="s">
        <v>0</v>
      </c>
      <c r="J31" t="s">
        <v>3721</v>
      </c>
      <c r="K31" t="s">
        <v>3722</v>
      </c>
      <c r="L31" t="s">
        <v>0</v>
      </c>
      <c r="M31" t="s">
        <v>0</v>
      </c>
      <c r="N31" t="s">
        <v>0</v>
      </c>
      <c r="O31" t="s">
        <v>3723</v>
      </c>
      <c r="P31" t="s">
        <v>3724</v>
      </c>
      <c r="Q31" t="s">
        <v>0</v>
      </c>
      <c r="R31" t="s">
        <v>0</v>
      </c>
      <c r="S31" t="s">
        <v>0</v>
      </c>
      <c r="T31" t="s">
        <v>3725</v>
      </c>
      <c r="U31" t="s">
        <v>3726</v>
      </c>
      <c r="V31" t="s">
        <v>0</v>
      </c>
      <c r="W31" t="s">
        <v>0</v>
      </c>
      <c r="X31" t="s">
        <v>0</v>
      </c>
      <c r="Y31" t="s">
        <v>0</v>
      </c>
      <c r="Z31" t="s">
        <v>3727</v>
      </c>
      <c r="AA31" t="s">
        <v>3728</v>
      </c>
      <c r="AB31" t="s">
        <v>3729</v>
      </c>
      <c r="AC31" t="s">
        <v>3730</v>
      </c>
      <c r="AD31" t="s">
        <v>0</v>
      </c>
      <c r="AE31" t="s">
        <v>0</v>
      </c>
      <c r="AF31" t="s">
        <v>0</v>
      </c>
      <c r="AG31" t="s">
        <v>3731</v>
      </c>
      <c r="AH31" t="s">
        <v>3732</v>
      </c>
      <c r="AI31" t="s">
        <v>0</v>
      </c>
      <c r="AJ31" t="s">
        <v>0</v>
      </c>
      <c r="AK31" t="s">
        <v>0</v>
      </c>
      <c r="AL31" t="s">
        <v>3733</v>
      </c>
      <c r="AM31" t="s">
        <v>3734</v>
      </c>
      <c r="AN31" t="s">
        <v>0</v>
      </c>
      <c r="AO31" t="s">
        <v>0</v>
      </c>
      <c r="AP31" t="s">
        <v>0</v>
      </c>
      <c r="AQ31" t="s">
        <v>0</v>
      </c>
      <c r="AR31" t="s">
        <v>3735</v>
      </c>
      <c r="AS31" t="s">
        <v>3736</v>
      </c>
      <c r="AT31" t="s">
        <v>0</v>
      </c>
      <c r="AU31" t="s">
        <v>0</v>
      </c>
      <c r="AV31" t="s">
        <v>3737</v>
      </c>
      <c r="AW31" t="s">
        <v>3738</v>
      </c>
      <c r="AX31" t="s">
        <v>0</v>
      </c>
      <c r="AY31" t="s">
        <v>0</v>
      </c>
      <c r="AZ31" t="s">
        <v>0</v>
      </c>
      <c r="BA31" t="s">
        <v>3739</v>
      </c>
      <c r="BB31" t="s">
        <v>3740</v>
      </c>
      <c r="BC31" t="s">
        <v>0</v>
      </c>
      <c r="BD31" t="s">
        <v>0</v>
      </c>
      <c r="BE31" t="s">
        <v>0</v>
      </c>
      <c r="BF31" t="s">
        <v>3741</v>
      </c>
      <c r="BG31" t="s">
        <v>3742</v>
      </c>
      <c r="BH31" t="s">
        <v>0</v>
      </c>
      <c r="BI31" t="s">
        <v>0</v>
      </c>
      <c r="BJ31" t="s">
        <v>0</v>
      </c>
      <c r="BK31" t="s">
        <v>0</v>
      </c>
      <c r="BL31" t="s">
        <v>3743</v>
      </c>
      <c r="BM31" t="s">
        <v>3744</v>
      </c>
      <c r="BN31" t="s">
        <v>3745</v>
      </c>
      <c r="BO31" t="s">
        <v>3746</v>
      </c>
      <c r="BP31" t="s">
        <v>0</v>
      </c>
      <c r="BQ31" t="s">
        <v>0</v>
      </c>
      <c r="BR31" t="s">
        <v>0</v>
      </c>
      <c r="BS31" t="s">
        <v>3747</v>
      </c>
      <c r="BT31" t="s">
        <v>3748</v>
      </c>
      <c r="BU31" t="s">
        <v>0</v>
      </c>
      <c r="BV31" t="s">
        <v>0</v>
      </c>
      <c r="BW31" t="s">
        <v>0</v>
      </c>
      <c r="BX31" t="s">
        <v>3749</v>
      </c>
      <c r="BY31" t="s">
        <v>3750</v>
      </c>
      <c r="BZ31" t="s">
        <v>0</v>
      </c>
      <c r="CA31" t="s">
        <v>0</v>
      </c>
      <c r="CB31" t="s">
        <v>0</v>
      </c>
      <c r="CC31" t="s">
        <v>0</v>
      </c>
      <c r="CD31" t="s">
        <v>3751</v>
      </c>
      <c r="CE31" t="s">
        <v>3752</v>
      </c>
      <c r="CF31" t="s">
        <v>3753</v>
      </c>
      <c r="CG31" t="s">
        <v>3754</v>
      </c>
      <c r="CH31" t="s">
        <v>0</v>
      </c>
      <c r="CI31" t="s">
        <v>0</v>
      </c>
      <c r="CJ31" t="s">
        <v>0</v>
      </c>
      <c r="CK31" t="s">
        <v>3755</v>
      </c>
      <c r="CL31" t="s">
        <v>3756</v>
      </c>
      <c r="CM31" t="s">
        <v>0</v>
      </c>
      <c r="CN31" t="s">
        <v>0</v>
      </c>
      <c r="CO31" t="s">
        <v>0</v>
      </c>
      <c r="CP31" t="s">
        <v>3757</v>
      </c>
      <c r="CQ31" t="s">
        <v>3758</v>
      </c>
      <c r="CR31" t="s">
        <v>0</v>
      </c>
      <c r="CS31" t="s">
        <v>0</v>
      </c>
      <c r="CT31" t="s">
        <v>0</v>
      </c>
      <c r="CU31" t="s">
        <v>0</v>
      </c>
      <c r="CV31" t="s">
        <v>3759</v>
      </c>
      <c r="CW31" t="s">
        <v>3760</v>
      </c>
      <c r="CX31" t="s">
        <v>0</v>
      </c>
      <c r="CY31" t="s">
        <v>0</v>
      </c>
      <c r="CZ31" t="s">
        <v>3761</v>
      </c>
      <c r="DA31" t="s">
        <v>3762</v>
      </c>
      <c r="DB31" t="s">
        <v>0</v>
      </c>
      <c r="DC31" t="s">
        <v>0</v>
      </c>
      <c r="DD31" t="s">
        <v>0</v>
      </c>
      <c r="DE31" t="s">
        <v>3763</v>
      </c>
      <c r="DF31" t="s">
        <v>3764</v>
      </c>
      <c r="DG31" t="s">
        <v>0</v>
      </c>
      <c r="DH31" t="s">
        <v>0</v>
      </c>
      <c r="DI31" t="s">
        <v>0</v>
      </c>
      <c r="DJ31" t="s">
        <v>3765</v>
      </c>
      <c r="DK31" t="s">
        <v>3766</v>
      </c>
      <c r="DL31" t="s">
        <v>0</v>
      </c>
      <c r="DM31" t="s">
        <v>0</v>
      </c>
      <c r="DN31" t="s">
        <v>0</v>
      </c>
      <c r="DO31" t="s">
        <v>0</v>
      </c>
      <c r="DP31" t="s">
        <v>3767</v>
      </c>
      <c r="DQ31" t="s">
        <v>3768</v>
      </c>
      <c r="DR31" t="s">
        <v>3769</v>
      </c>
      <c r="DS31" t="s">
        <v>3770</v>
      </c>
      <c r="DT31" t="s">
        <v>0</v>
      </c>
      <c r="DU31" t="s">
        <v>0</v>
      </c>
      <c r="DV31" t="s">
        <v>0</v>
      </c>
      <c r="DW31" t="s">
        <v>3771</v>
      </c>
      <c r="DX31" t="s">
        <v>3772</v>
      </c>
      <c r="DY31" t="s">
        <v>0</v>
      </c>
      <c r="DZ31" t="s">
        <v>0</v>
      </c>
      <c r="EA31" t="s">
        <v>0</v>
      </c>
      <c r="EB31" t="s">
        <v>3773</v>
      </c>
      <c r="EC31" t="s">
        <v>3774</v>
      </c>
      <c r="ED31" t="s">
        <v>0</v>
      </c>
      <c r="EE31" t="s">
        <v>0</v>
      </c>
      <c r="EF31" t="s">
        <v>0</v>
      </c>
      <c r="EG31" t="s">
        <v>0</v>
      </c>
      <c r="EH31" t="s">
        <v>3775</v>
      </c>
      <c r="EI31" t="s">
        <v>3776</v>
      </c>
      <c r="EJ31" t="s">
        <v>3777</v>
      </c>
      <c r="EK31" t="s">
        <v>3778</v>
      </c>
      <c r="EL31" t="s">
        <v>0</v>
      </c>
      <c r="EM31" t="s">
        <v>0</v>
      </c>
      <c r="EN31" t="s">
        <v>0</v>
      </c>
      <c r="EO31" t="s">
        <v>3779</v>
      </c>
      <c r="EP31" t="s">
        <v>3780</v>
      </c>
      <c r="EQ31" t="s">
        <v>0</v>
      </c>
      <c r="ER31" t="s">
        <v>0</v>
      </c>
      <c r="ES31" t="s">
        <v>0</v>
      </c>
      <c r="ET31" t="s">
        <v>3781</v>
      </c>
      <c r="EU31" t="s">
        <v>3782</v>
      </c>
      <c r="EV31" t="s">
        <v>0</v>
      </c>
      <c r="EW31" t="s">
        <v>0</v>
      </c>
      <c r="EX31" t="s">
        <v>0</v>
      </c>
      <c r="EY31" t="s">
        <v>0</v>
      </c>
      <c r="EZ31" t="s">
        <v>3783</v>
      </c>
      <c r="FA31" t="s">
        <v>3784</v>
      </c>
      <c r="FB31" t="s">
        <v>3785</v>
      </c>
      <c r="FC31" t="s">
        <v>3786</v>
      </c>
      <c r="FD31" t="s">
        <v>3787</v>
      </c>
    </row>
    <row r="32" spans="1:160" ht="49.5" customHeight="1" x14ac:dyDescent="0.25">
      <c r="A32" t="s">
        <v>0</v>
      </c>
      <c r="B32" t="s">
        <v>0</v>
      </c>
      <c r="C32" t="s">
        <v>0</v>
      </c>
      <c r="D32" t="s">
        <v>0</v>
      </c>
      <c r="E32" t="s">
        <v>0</v>
      </c>
      <c r="F32" t="s">
        <v>3788</v>
      </c>
      <c r="G32" t="s">
        <v>0</v>
      </c>
      <c r="H32" t="s">
        <v>3789</v>
      </c>
      <c r="I32" t="s">
        <v>0</v>
      </c>
      <c r="J32" t="s">
        <v>0</v>
      </c>
      <c r="K32" t="s">
        <v>0</v>
      </c>
      <c r="L32" t="s">
        <v>0</v>
      </c>
      <c r="M32" t="s">
        <v>0</v>
      </c>
      <c r="N32" t="s">
        <v>3790</v>
      </c>
      <c r="O32" t="s">
        <v>3791</v>
      </c>
      <c r="P32" t="s">
        <v>3792</v>
      </c>
      <c r="Q32" t="s">
        <v>3793</v>
      </c>
      <c r="R32" t="s">
        <v>3794</v>
      </c>
      <c r="S32" t="s">
        <v>0</v>
      </c>
      <c r="T32" t="s">
        <v>0</v>
      </c>
      <c r="U32" t="s">
        <v>0</v>
      </c>
      <c r="V32" t="s">
        <v>0</v>
      </c>
      <c r="W32" t="s">
        <v>0</v>
      </c>
      <c r="X32" t="s">
        <v>3795</v>
      </c>
      <c r="Y32" t="s">
        <v>3796</v>
      </c>
      <c r="Z32" t="s">
        <v>3797</v>
      </c>
      <c r="AA32" t="s">
        <v>3798</v>
      </c>
      <c r="AB32" t="s">
        <v>0</v>
      </c>
      <c r="AC32" t="s">
        <v>0</v>
      </c>
      <c r="AD32" t="s">
        <v>0</v>
      </c>
      <c r="AE32" t="s">
        <v>0</v>
      </c>
      <c r="AF32" t="s">
        <v>3799</v>
      </c>
      <c r="AG32" t="s">
        <v>3800</v>
      </c>
      <c r="AH32" t="s">
        <v>3801</v>
      </c>
      <c r="AI32" t="s">
        <v>3802</v>
      </c>
      <c r="AJ32" t="s">
        <v>3803</v>
      </c>
      <c r="AK32" t="s">
        <v>0</v>
      </c>
      <c r="AL32" t="s">
        <v>0</v>
      </c>
      <c r="AM32" t="s">
        <v>0</v>
      </c>
      <c r="AN32" t="s">
        <v>0</v>
      </c>
      <c r="AO32" t="s">
        <v>0</v>
      </c>
      <c r="AP32" t="s">
        <v>3804</v>
      </c>
      <c r="AQ32" t="s">
        <v>3805</v>
      </c>
      <c r="AR32" t="s">
        <v>3806</v>
      </c>
      <c r="AS32" t="s">
        <v>3807</v>
      </c>
      <c r="AT32" t="s">
        <v>0</v>
      </c>
      <c r="AU32" t="s">
        <v>0</v>
      </c>
      <c r="AV32" t="s">
        <v>0</v>
      </c>
      <c r="AW32" t="s">
        <v>0</v>
      </c>
      <c r="AX32" t="s">
        <v>0</v>
      </c>
      <c r="AY32" t="s">
        <v>0</v>
      </c>
      <c r="AZ32" t="s">
        <v>3808</v>
      </c>
      <c r="BA32" t="s">
        <v>3809</v>
      </c>
      <c r="BB32" t="s">
        <v>3810</v>
      </c>
      <c r="BC32" t="s">
        <v>3811</v>
      </c>
      <c r="BD32" t="s">
        <v>3812</v>
      </c>
      <c r="BE32" t="s">
        <v>0</v>
      </c>
      <c r="BF32" t="s">
        <v>0</v>
      </c>
      <c r="BG32" t="s">
        <v>0</v>
      </c>
      <c r="BH32" t="s">
        <v>0</v>
      </c>
      <c r="BI32" t="s">
        <v>0</v>
      </c>
      <c r="BJ32" t="s">
        <v>3813</v>
      </c>
      <c r="BK32" t="s">
        <v>3814</v>
      </c>
      <c r="BL32" t="s">
        <v>3815</v>
      </c>
      <c r="BM32" t="s">
        <v>3816</v>
      </c>
      <c r="BN32" t="s">
        <v>0</v>
      </c>
      <c r="BO32" t="s">
        <v>0</v>
      </c>
      <c r="BP32" t="s">
        <v>0</v>
      </c>
      <c r="BQ32" t="s">
        <v>0</v>
      </c>
      <c r="BR32" t="s">
        <v>3817</v>
      </c>
      <c r="BS32" t="s">
        <v>3818</v>
      </c>
      <c r="BT32" t="s">
        <v>3819</v>
      </c>
      <c r="BU32" t="s">
        <v>3820</v>
      </c>
      <c r="BV32" t="s">
        <v>3821</v>
      </c>
      <c r="BW32" t="s">
        <v>0</v>
      </c>
      <c r="BX32" t="s">
        <v>0</v>
      </c>
      <c r="BY32" t="s">
        <v>0</v>
      </c>
      <c r="BZ32" t="s">
        <v>0</v>
      </c>
      <c r="CA32" t="s">
        <v>0</v>
      </c>
      <c r="CB32" t="s">
        <v>3822</v>
      </c>
      <c r="CC32" t="s">
        <v>3823</v>
      </c>
      <c r="CD32" t="s">
        <v>3824</v>
      </c>
      <c r="CE32" t="s">
        <v>3825</v>
      </c>
      <c r="CF32" t="s">
        <v>0</v>
      </c>
      <c r="CG32" t="s">
        <v>0</v>
      </c>
      <c r="CH32" t="s">
        <v>0</v>
      </c>
      <c r="CI32" t="s">
        <v>0</v>
      </c>
      <c r="CJ32" t="s">
        <v>3826</v>
      </c>
      <c r="CK32" t="s">
        <v>3827</v>
      </c>
      <c r="CL32" t="s">
        <v>3828</v>
      </c>
      <c r="CM32" t="s">
        <v>3829</v>
      </c>
      <c r="CN32" t="s">
        <v>3830</v>
      </c>
      <c r="CO32" t="s">
        <v>0</v>
      </c>
      <c r="CP32" t="s">
        <v>0</v>
      </c>
      <c r="CQ32" t="s">
        <v>0</v>
      </c>
      <c r="CR32" t="s">
        <v>0</v>
      </c>
      <c r="CS32" t="s">
        <v>0</v>
      </c>
      <c r="CT32" t="s">
        <v>3831</v>
      </c>
      <c r="CU32" t="s">
        <v>3832</v>
      </c>
      <c r="CV32" t="s">
        <v>3833</v>
      </c>
      <c r="CW32" t="s">
        <v>3834</v>
      </c>
      <c r="CX32" t="s">
        <v>0</v>
      </c>
      <c r="CY32" t="s">
        <v>0</v>
      </c>
      <c r="CZ32" t="s">
        <v>0</v>
      </c>
      <c r="DA32" t="s">
        <v>0</v>
      </c>
      <c r="DB32" t="s">
        <v>0</v>
      </c>
      <c r="DC32" t="s">
        <v>0</v>
      </c>
      <c r="DD32" t="s">
        <v>3835</v>
      </c>
      <c r="DE32" t="s">
        <v>3836</v>
      </c>
      <c r="DF32" t="s">
        <v>3837</v>
      </c>
      <c r="DG32" t="s">
        <v>3838</v>
      </c>
      <c r="DH32" t="s">
        <v>3839</v>
      </c>
      <c r="DI32" t="s">
        <v>0</v>
      </c>
      <c r="DJ32" t="s">
        <v>0</v>
      </c>
      <c r="DK32" t="s">
        <v>0</v>
      </c>
      <c r="DL32" t="s">
        <v>0</v>
      </c>
      <c r="DM32" t="s">
        <v>0</v>
      </c>
      <c r="DN32" t="s">
        <v>3840</v>
      </c>
      <c r="DO32" t="s">
        <v>3841</v>
      </c>
      <c r="DP32" t="s">
        <v>3842</v>
      </c>
      <c r="DQ32" t="s">
        <v>3843</v>
      </c>
      <c r="DR32" t="s">
        <v>0</v>
      </c>
      <c r="DS32" t="s">
        <v>0</v>
      </c>
      <c r="DT32" t="s">
        <v>0</v>
      </c>
      <c r="DU32" t="s">
        <v>0</v>
      </c>
      <c r="DV32" t="s">
        <v>3844</v>
      </c>
      <c r="DW32" t="s">
        <v>3845</v>
      </c>
      <c r="DX32" t="s">
        <v>3846</v>
      </c>
      <c r="DY32" t="s">
        <v>3847</v>
      </c>
      <c r="DZ32" t="s">
        <v>3848</v>
      </c>
      <c r="EA32" t="s">
        <v>0</v>
      </c>
      <c r="EB32" t="s">
        <v>0</v>
      </c>
      <c r="EC32" t="s">
        <v>0</v>
      </c>
      <c r="ED32" t="s">
        <v>0</v>
      </c>
      <c r="EE32" t="s">
        <v>0</v>
      </c>
      <c r="EF32" t="s">
        <v>3849</v>
      </c>
      <c r="EG32" t="s">
        <v>3850</v>
      </c>
      <c r="EH32" t="s">
        <v>3851</v>
      </c>
      <c r="EI32" t="s">
        <v>3852</v>
      </c>
      <c r="EJ32" t="s">
        <v>0</v>
      </c>
      <c r="EK32" t="s">
        <v>0</v>
      </c>
      <c r="EL32" t="s">
        <v>0</v>
      </c>
      <c r="EM32" t="s">
        <v>0</v>
      </c>
      <c r="EN32" t="s">
        <v>3853</v>
      </c>
      <c r="EO32" t="s">
        <v>3854</v>
      </c>
      <c r="EP32" t="s">
        <v>3855</v>
      </c>
      <c r="EQ32" t="s">
        <v>3856</v>
      </c>
      <c r="ER32" t="s">
        <v>3857</v>
      </c>
      <c r="ES32" t="s">
        <v>0</v>
      </c>
      <c r="ET32" t="s">
        <v>0</v>
      </c>
      <c r="EU32" t="s">
        <v>0</v>
      </c>
      <c r="EV32" t="s">
        <v>0</v>
      </c>
      <c r="EW32" t="s">
        <v>0</v>
      </c>
      <c r="EX32" t="s">
        <v>3858</v>
      </c>
      <c r="EY32" t="s">
        <v>3859</v>
      </c>
      <c r="EZ32" t="s">
        <v>3860</v>
      </c>
      <c r="FA32" t="s">
        <v>3861</v>
      </c>
      <c r="FB32" t="s">
        <v>3862</v>
      </c>
      <c r="FC32" t="s">
        <v>3863</v>
      </c>
      <c r="FD32" t="s">
        <v>3864</v>
      </c>
    </row>
    <row r="33" spans="1:160" ht="49.5" customHeight="1" x14ac:dyDescent="0.25">
      <c r="A33" t="s">
        <v>0</v>
      </c>
      <c r="B33" t="s">
        <v>0</v>
      </c>
      <c r="C33" t="s">
        <v>3865</v>
      </c>
      <c r="D33" t="s">
        <v>3866</v>
      </c>
      <c r="E33" t="s">
        <v>3867</v>
      </c>
      <c r="F33" t="s">
        <v>3868</v>
      </c>
      <c r="G33" t="s">
        <v>3869</v>
      </c>
      <c r="H33" t="s">
        <v>3870</v>
      </c>
      <c r="I33" t="s">
        <v>3871</v>
      </c>
      <c r="J33" t="s">
        <v>3872</v>
      </c>
      <c r="K33" t="s">
        <v>3873</v>
      </c>
      <c r="L33" t="s">
        <v>3874</v>
      </c>
      <c r="M33" t="s">
        <v>3875</v>
      </c>
      <c r="N33" t="s">
        <v>3876</v>
      </c>
      <c r="O33" t="s">
        <v>3877</v>
      </c>
      <c r="P33" t="s">
        <v>3878</v>
      </c>
      <c r="Q33" t="s">
        <v>3879</v>
      </c>
      <c r="R33" t="s">
        <v>3880</v>
      </c>
      <c r="S33" t="s">
        <v>0</v>
      </c>
      <c r="T33" t="s">
        <v>3881</v>
      </c>
      <c r="U33" t="s">
        <v>3882</v>
      </c>
      <c r="V33" t="s">
        <v>3883</v>
      </c>
      <c r="W33" t="s">
        <v>3884</v>
      </c>
      <c r="X33" t="s">
        <v>3885</v>
      </c>
      <c r="Y33" t="s">
        <v>3886</v>
      </c>
      <c r="Z33" t="s">
        <v>3887</v>
      </c>
      <c r="AA33" t="s">
        <v>3888</v>
      </c>
      <c r="AB33" t="s">
        <v>3889</v>
      </c>
      <c r="AC33" t="s">
        <v>3890</v>
      </c>
      <c r="AD33" t="s">
        <v>3891</v>
      </c>
      <c r="AE33" t="s">
        <v>3892</v>
      </c>
      <c r="AF33" t="s">
        <v>3893</v>
      </c>
      <c r="AG33" t="s">
        <v>3894</v>
      </c>
      <c r="AH33" t="s">
        <v>3895</v>
      </c>
      <c r="AI33" t="s">
        <v>3896</v>
      </c>
      <c r="AJ33" t="s">
        <v>3897</v>
      </c>
      <c r="AK33" t="s">
        <v>0</v>
      </c>
      <c r="AL33" t="s">
        <v>3898</v>
      </c>
      <c r="AM33" t="s">
        <v>3899</v>
      </c>
      <c r="AN33" t="s">
        <v>3900</v>
      </c>
      <c r="AO33" t="s">
        <v>3901</v>
      </c>
      <c r="AP33" t="s">
        <v>3902</v>
      </c>
      <c r="AQ33" t="s">
        <v>3903</v>
      </c>
      <c r="AR33" t="s">
        <v>3904</v>
      </c>
      <c r="AS33" t="s">
        <v>3905</v>
      </c>
      <c r="AT33" t="s">
        <v>3906</v>
      </c>
      <c r="AU33" t="s">
        <v>3907</v>
      </c>
      <c r="AV33" t="s">
        <v>3908</v>
      </c>
      <c r="AW33" t="s">
        <v>3909</v>
      </c>
      <c r="AX33" t="s">
        <v>3910</v>
      </c>
      <c r="AY33" t="s">
        <v>3911</v>
      </c>
      <c r="AZ33" t="s">
        <v>3912</v>
      </c>
      <c r="BA33" t="s">
        <v>3913</v>
      </c>
      <c r="BB33" t="s">
        <v>3914</v>
      </c>
      <c r="BC33" t="s">
        <v>3915</v>
      </c>
      <c r="BD33" t="s">
        <v>3916</v>
      </c>
      <c r="BE33" t="s">
        <v>0</v>
      </c>
      <c r="BF33" t="s">
        <v>3917</v>
      </c>
      <c r="BG33" t="s">
        <v>3918</v>
      </c>
      <c r="BH33" t="s">
        <v>3919</v>
      </c>
      <c r="BI33" t="s">
        <v>3920</v>
      </c>
      <c r="BJ33" t="s">
        <v>3921</v>
      </c>
      <c r="BK33" t="s">
        <v>3922</v>
      </c>
      <c r="BL33" t="s">
        <v>3923</v>
      </c>
      <c r="BM33" t="s">
        <v>3924</v>
      </c>
      <c r="BN33" t="s">
        <v>3925</v>
      </c>
      <c r="BO33" t="s">
        <v>3926</v>
      </c>
      <c r="BP33" t="s">
        <v>3927</v>
      </c>
      <c r="BQ33" t="s">
        <v>3928</v>
      </c>
      <c r="BR33" t="s">
        <v>3929</v>
      </c>
      <c r="BS33" t="s">
        <v>3930</v>
      </c>
      <c r="BT33" t="s">
        <v>3931</v>
      </c>
      <c r="BU33" t="s">
        <v>3932</v>
      </c>
      <c r="BV33" t="s">
        <v>3933</v>
      </c>
      <c r="BW33" t="s">
        <v>0</v>
      </c>
      <c r="BX33" t="s">
        <v>3934</v>
      </c>
      <c r="BY33" t="s">
        <v>3935</v>
      </c>
      <c r="BZ33" t="s">
        <v>3936</v>
      </c>
      <c r="CA33" t="s">
        <v>3937</v>
      </c>
      <c r="CB33" t="s">
        <v>3938</v>
      </c>
      <c r="CC33" t="s">
        <v>3939</v>
      </c>
      <c r="CD33" t="s">
        <v>3940</v>
      </c>
      <c r="CE33" t="s">
        <v>3941</v>
      </c>
      <c r="CF33" t="s">
        <v>3942</v>
      </c>
      <c r="CG33" t="s">
        <v>3943</v>
      </c>
      <c r="CH33" t="s">
        <v>3944</v>
      </c>
      <c r="CI33" t="s">
        <v>3945</v>
      </c>
      <c r="CJ33" t="s">
        <v>3946</v>
      </c>
      <c r="CK33" t="s">
        <v>3947</v>
      </c>
      <c r="CL33" t="s">
        <v>3948</v>
      </c>
      <c r="CM33" t="s">
        <v>3949</v>
      </c>
      <c r="CN33" t="s">
        <v>3950</v>
      </c>
      <c r="CO33" t="s">
        <v>0</v>
      </c>
      <c r="CP33" t="s">
        <v>3951</v>
      </c>
      <c r="CQ33" t="s">
        <v>3952</v>
      </c>
      <c r="CR33" t="s">
        <v>3953</v>
      </c>
      <c r="CS33" t="s">
        <v>3954</v>
      </c>
      <c r="CT33" t="s">
        <v>3955</v>
      </c>
      <c r="CU33" t="s">
        <v>3956</v>
      </c>
      <c r="CV33" t="s">
        <v>3957</v>
      </c>
      <c r="CW33" t="s">
        <v>3958</v>
      </c>
      <c r="CX33" t="s">
        <v>3959</v>
      </c>
      <c r="CY33" t="s">
        <v>3960</v>
      </c>
      <c r="CZ33" t="s">
        <v>3961</v>
      </c>
      <c r="DA33" t="s">
        <v>3962</v>
      </c>
      <c r="DB33" t="s">
        <v>3963</v>
      </c>
      <c r="DC33" t="s">
        <v>3964</v>
      </c>
      <c r="DD33" t="s">
        <v>3965</v>
      </c>
      <c r="DE33" t="s">
        <v>3966</v>
      </c>
      <c r="DF33" t="s">
        <v>3967</v>
      </c>
      <c r="DG33" t="s">
        <v>3968</v>
      </c>
      <c r="DH33" t="s">
        <v>3969</v>
      </c>
      <c r="DI33" t="s">
        <v>0</v>
      </c>
      <c r="DJ33" t="s">
        <v>3970</v>
      </c>
      <c r="DK33" t="s">
        <v>3971</v>
      </c>
      <c r="DL33" t="s">
        <v>3972</v>
      </c>
      <c r="DM33" t="s">
        <v>3973</v>
      </c>
      <c r="DN33" t="s">
        <v>3974</v>
      </c>
      <c r="DO33" t="s">
        <v>3975</v>
      </c>
      <c r="DP33" t="s">
        <v>3976</v>
      </c>
      <c r="DQ33" t="s">
        <v>3977</v>
      </c>
      <c r="DR33" t="s">
        <v>3978</v>
      </c>
      <c r="DS33" t="s">
        <v>3979</v>
      </c>
      <c r="DT33" t="s">
        <v>3980</v>
      </c>
      <c r="DU33" t="s">
        <v>3981</v>
      </c>
      <c r="DV33" t="s">
        <v>3982</v>
      </c>
      <c r="DW33" t="s">
        <v>3983</v>
      </c>
      <c r="DX33" t="s">
        <v>3984</v>
      </c>
      <c r="DY33" t="s">
        <v>3985</v>
      </c>
      <c r="DZ33" t="s">
        <v>3986</v>
      </c>
      <c r="EA33" t="s">
        <v>0</v>
      </c>
      <c r="EB33" t="s">
        <v>3987</v>
      </c>
      <c r="EC33" t="s">
        <v>3988</v>
      </c>
      <c r="ED33" t="s">
        <v>3989</v>
      </c>
      <c r="EE33" t="s">
        <v>3990</v>
      </c>
      <c r="EF33" t="s">
        <v>3991</v>
      </c>
      <c r="EG33" t="s">
        <v>3992</v>
      </c>
      <c r="EH33" t="s">
        <v>3993</v>
      </c>
      <c r="EI33" t="s">
        <v>3994</v>
      </c>
      <c r="EJ33" t="s">
        <v>3995</v>
      </c>
      <c r="EK33" t="s">
        <v>3996</v>
      </c>
      <c r="EL33" t="s">
        <v>3997</v>
      </c>
      <c r="EM33" t="s">
        <v>3998</v>
      </c>
      <c r="EN33" t="s">
        <v>3999</v>
      </c>
      <c r="EO33" t="s">
        <v>4000</v>
      </c>
      <c r="EP33" t="s">
        <v>0</v>
      </c>
      <c r="EQ33" t="s">
        <v>4001</v>
      </c>
      <c r="ER33" t="s">
        <v>0</v>
      </c>
      <c r="ES33" t="s">
        <v>0</v>
      </c>
      <c r="ET33" t="s">
        <v>4002</v>
      </c>
      <c r="EU33" t="s">
        <v>4003</v>
      </c>
      <c r="EV33" t="s">
        <v>4004</v>
      </c>
      <c r="EW33" t="s">
        <v>4005</v>
      </c>
      <c r="EX33" t="s">
        <v>4006</v>
      </c>
      <c r="EY33" t="s">
        <v>4007</v>
      </c>
      <c r="EZ33" t="s">
        <v>0</v>
      </c>
      <c r="FA33" t="s">
        <v>0</v>
      </c>
      <c r="FB33" t="s">
        <v>0</v>
      </c>
      <c r="FC33" t="s">
        <v>0</v>
      </c>
      <c r="FD33" t="s">
        <v>0</v>
      </c>
    </row>
    <row r="34" spans="1:160" ht="49.5" customHeight="1" x14ac:dyDescent="0.25">
      <c r="A34" t="s">
        <v>0</v>
      </c>
      <c r="B34" t="s">
        <v>0</v>
      </c>
      <c r="C34" t="s">
        <v>0</v>
      </c>
      <c r="D34" t="s">
        <v>4008</v>
      </c>
      <c r="E34" t="s">
        <v>4009</v>
      </c>
      <c r="F34" t="s">
        <v>4010</v>
      </c>
      <c r="G34" t="s">
        <v>4011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4012</v>
      </c>
      <c r="Q34" t="s">
        <v>4013</v>
      </c>
      <c r="R34" t="s">
        <v>4014</v>
      </c>
      <c r="S34" t="s">
        <v>4015</v>
      </c>
      <c r="T34" t="s">
        <v>4016</v>
      </c>
      <c r="U34" t="s">
        <v>4017</v>
      </c>
      <c r="V34" t="s">
        <v>4018</v>
      </c>
      <c r="W34" t="s">
        <v>4019</v>
      </c>
      <c r="X34" t="s">
        <v>4020</v>
      </c>
      <c r="Y34" t="s">
        <v>4021</v>
      </c>
      <c r="Z34" t="s">
        <v>4022</v>
      </c>
      <c r="AA34" t="s">
        <v>4023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4024</v>
      </c>
      <c r="AI34" t="s">
        <v>4025</v>
      </c>
      <c r="AJ34" t="s">
        <v>4026</v>
      </c>
      <c r="AK34" t="s">
        <v>4027</v>
      </c>
      <c r="AL34" t="s">
        <v>4028</v>
      </c>
      <c r="AM34" t="s">
        <v>4029</v>
      </c>
      <c r="AN34" t="s">
        <v>4030</v>
      </c>
      <c r="AO34" t="s">
        <v>4031</v>
      </c>
      <c r="AP34" t="s">
        <v>4032</v>
      </c>
      <c r="AQ34" t="s">
        <v>4033</v>
      </c>
      <c r="AR34" t="s">
        <v>4034</v>
      </c>
      <c r="AS34" t="s">
        <v>4035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4036</v>
      </c>
      <c r="BC34" t="s">
        <v>4037</v>
      </c>
      <c r="BD34" t="s">
        <v>4038</v>
      </c>
      <c r="BE34" t="s">
        <v>4039</v>
      </c>
      <c r="BF34" t="s">
        <v>4040</v>
      </c>
      <c r="BG34" t="s">
        <v>4041</v>
      </c>
      <c r="BH34" t="s">
        <v>4042</v>
      </c>
      <c r="BI34" t="s">
        <v>4043</v>
      </c>
      <c r="BJ34" t="s">
        <v>4044</v>
      </c>
      <c r="BK34" t="s">
        <v>4045</v>
      </c>
      <c r="BL34" t="s">
        <v>4046</v>
      </c>
      <c r="BM34" t="s">
        <v>4047</v>
      </c>
      <c r="BN34" t="s">
        <v>0</v>
      </c>
      <c r="BO34" t="s">
        <v>0</v>
      </c>
      <c r="BP34" t="s">
        <v>0</v>
      </c>
      <c r="BQ34" t="s">
        <v>0</v>
      </c>
      <c r="BR34" t="s">
        <v>0</v>
      </c>
      <c r="BS34" t="s">
        <v>0</v>
      </c>
      <c r="BT34" t="s">
        <v>4048</v>
      </c>
      <c r="BU34" t="s">
        <v>4049</v>
      </c>
      <c r="BV34" t="s">
        <v>4050</v>
      </c>
      <c r="BW34" t="s">
        <v>4051</v>
      </c>
      <c r="BX34" t="s">
        <v>4052</v>
      </c>
      <c r="BY34" t="s">
        <v>4053</v>
      </c>
      <c r="BZ34" t="s">
        <v>4054</v>
      </c>
      <c r="CA34" t="s">
        <v>4055</v>
      </c>
      <c r="CB34" t="s">
        <v>4056</v>
      </c>
      <c r="CC34" t="s">
        <v>4057</v>
      </c>
      <c r="CD34" t="s">
        <v>4058</v>
      </c>
      <c r="CE34" t="s">
        <v>4059</v>
      </c>
      <c r="CF34" t="s">
        <v>0</v>
      </c>
      <c r="CG34" t="s">
        <v>0</v>
      </c>
      <c r="CH34" t="s">
        <v>0</v>
      </c>
      <c r="CI34" t="s">
        <v>0</v>
      </c>
      <c r="CJ34" t="s">
        <v>0</v>
      </c>
      <c r="CK34" t="s">
        <v>0</v>
      </c>
      <c r="CL34" t="s">
        <v>4060</v>
      </c>
      <c r="CM34" t="s">
        <v>4061</v>
      </c>
      <c r="CN34" t="s">
        <v>4062</v>
      </c>
      <c r="CO34" t="s">
        <v>4063</v>
      </c>
      <c r="CP34" t="s">
        <v>4064</v>
      </c>
      <c r="CQ34" t="s">
        <v>4065</v>
      </c>
      <c r="CR34" t="s">
        <v>4066</v>
      </c>
      <c r="CS34" t="s">
        <v>4067</v>
      </c>
      <c r="CT34" t="s">
        <v>4068</v>
      </c>
      <c r="CU34" t="s">
        <v>4069</v>
      </c>
      <c r="CV34" t="s">
        <v>4070</v>
      </c>
      <c r="CW34" t="s">
        <v>4071</v>
      </c>
      <c r="CX34" t="s">
        <v>0</v>
      </c>
      <c r="CY34" t="s">
        <v>0</v>
      </c>
      <c r="CZ34" t="s">
        <v>0</v>
      </c>
      <c r="DA34" t="s">
        <v>0</v>
      </c>
      <c r="DB34" t="s">
        <v>0</v>
      </c>
      <c r="DC34" t="s">
        <v>0</v>
      </c>
      <c r="DD34" t="s">
        <v>0</v>
      </c>
      <c r="DE34" t="s">
        <v>0</v>
      </c>
      <c r="DF34" t="s">
        <v>4072</v>
      </c>
      <c r="DG34" t="s">
        <v>4073</v>
      </c>
      <c r="DH34" t="s">
        <v>4074</v>
      </c>
      <c r="DI34" t="s">
        <v>4075</v>
      </c>
      <c r="DJ34" t="s">
        <v>4076</v>
      </c>
      <c r="DK34" t="s">
        <v>4077</v>
      </c>
      <c r="DL34" t="s">
        <v>4078</v>
      </c>
      <c r="DM34" t="s">
        <v>4079</v>
      </c>
      <c r="DN34" t="s">
        <v>4080</v>
      </c>
      <c r="DO34" t="s">
        <v>4081</v>
      </c>
      <c r="DP34" t="s">
        <v>4082</v>
      </c>
      <c r="DQ34" t="s">
        <v>4083</v>
      </c>
      <c r="DR34" t="s">
        <v>0</v>
      </c>
      <c r="DS34" t="s">
        <v>0</v>
      </c>
      <c r="DT34" t="s">
        <v>0</v>
      </c>
      <c r="DU34" t="s">
        <v>0</v>
      </c>
      <c r="DV34" t="s">
        <v>0</v>
      </c>
      <c r="DW34" t="s">
        <v>0</v>
      </c>
      <c r="DX34" t="s">
        <v>4084</v>
      </c>
      <c r="DY34" t="s">
        <v>4085</v>
      </c>
      <c r="DZ34" t="s">
        <v>4086</v>
      </c>
      <c r="EA34" t="s">
        <v>4087</v>
      </c>
      <c r="EB34" t="s">
        <v>4088</v>
      </c>
      <c r="EC34" t="s">
        <v>4089</v>
      </c>
      <c r="ED34" t="s">
        <v>4090</v>
      </c>
      <c r="EE34" t="s">
        <v>4091</v>
      </c>
      <c r="EF34" t="s">
        <v>4092</v>
      </c>
      <c r="EG34" t="s">
        <v>4093</v>
      </c>
      <c r="EH34" t="s">
        <v>4094</v>
      </c>
      <c r="EI34" t="s">
        <v>4095</v>
      </c>
      <c r="EJ34" t="s">
        <v>0</v>
      </c>
      <c r="EK34" t="s">
        <v>0</v>
      </c>
      <c r="EL34" t="s">
        <v>0</v>
      </c>
      <c r="EM34" t="s">
        <v>0</v>
      </c>
      <c r="EN34" t="s">
        <v>0</v>
      </c>
      <c r="EO34" t="s">
        <v>0</v>
      </c>
      <c r="EP34" t="s">
        <v>4096</v>
      </c>
      <c r="EQ34" t="s">
        <v>4097</v>
      </c>
      <c r="ER34" t="s">
        <v>4098</v>
      </c>
      <c r="ES34" t="s">
        <v>4099</v>
      </c>
      <c r="ET34" t="s">
        <v>4100</v>
      </c>
      <c r="EU34" t="s">
        <v>4101</v>
      </c>
      <c r="EV34" t="s">
        <v>4102</v>
      </c>
      <c r="EW34" t="s">
        <v>4103</v>
      </c>
      <c r="EX34" t="s">
        <v>4104</v>
      </c>
      <c r="EY34" t="s">
        <v>4105</v>
      </c>
      <c r="EZ34" t="s">
        <v>4106</v>
      </c>
      <c r="FA34" t="s">
        <v>4107</v>
      </c>
      <c r="FB34" t="s">
        <v>0</v>
      </c>
      <c r="FC34" t="s">
        <v>0</v>
      </c>
      <c r="FD34" t="s">
        <v>0</v>
      </c>
    </row>
    <row r="35" spans="1:160" ht="49.5" customHeight="1" x14ac:dyDescent="0.25">
      <c r="A35" t="s">
        <v>4108</v>
      </c>
      <c r="B35" t="s">
        <v>4109</v>
      </c>
      <c r="C35" t="s">
        <v>4110</v>
      </c>
      <c r="D35" t="s">
        <v>4111</v>
      </c>
      <c r="E35" t="s">
        <v>4112</v>
      </c>
      <c r="F35" t="s">
        <v>4113</v>
      </c>
      <c r="G35" t="s">
        <v>4114</v>
      </c>
      <c r="H35" t="s">
        <v>4115</v>
      </c>
      <c r="I35" t="s">
        <v>4116</v>
      </c>
      <c r="J35" t="s">
        <v>0</v>
      </c>
      <c r="K35" t="s">
        <v>4117</v>
      </c>
      <c r="L35" t="s">
        <v>4118</v>
      </c>
      <c r="M35" t="s">
        <v>4119</v>
      </c>
      <c r="N35" t="s">
        <v>4120</v>
      </c>
      <c r="O35" t="s">
        <v>4121</v>
      </c>
      <c r="P35" t="s">
        <v>4122</v>
      </c>
      <c r="Q35" t="s">
        <v>4123</v>
      </c>
      <c r="R35" t="s">
        <v>4124</v>
      </c>
      <c r="S35" t="s">
        <v>4125</v>
      </c>
      <c r="T35" t="s">
        <v>4126</v>
      </c>
      <c r="U35" t="s">
        <v>4127</v>
      </c>
      <c r="V35" t="s">
        <v>4128</v>
      </c>
      <c r="W35" t="s">
        <v>4129</v>
      </c>
      <c r="X35" t="s">
        <v>4130</v>
      </c>
      <c r="Y35" t="s">
        <v>4131</v>
      </c>
      <c r="Z35" t="s">
        <v>4132</v>
      </c>
      <c r="AA35" t="s">
        <v>4133</v>
      </c>
      <c r="AB35" t="s">
        <v>0</v>
      </c>
      <c r="AC35" t="s">
        <v>4134</v>
      </c>
      <c r="AD35" t="s">
        <v>4135</v>
      </c>
      <c r="AE35" t="s">
        <v>4136</v>
      </c>
      <c r="AF35" t="s">
        <v>4137</v>
      </c>
      <c r="AG35" t="s">
        <v>4138</v>
      </c>
      <c r="AH35" t="s">
        <v>4139</v>
      </c>
      <c r="AI35" t="s">
        <v>4140</v>
      </c>
      <c r="AJ35" t="s">
        <v>4141</v>
      </c>
      <c r="AK35" t="s">
        <v>4142</v>
      </c>
      <c r="AL35" t="s">
        <v>4143</v>
      </c>
      <c r="AM35" t="s">
        <v>4144</v>
      </c>
      <c r="AN35" t="s">
        <v>4145</v>
      </c>
      <c r="AO35" t="s">
        <v>4146</v>
      </c>
      <c r="AP35" t="s">
        <v>4147</v>
      </c>
      <c r="AQ35" t="s">
        <v>4148</v>
      </c>
      <c r="AR35" t="s">
        <v>4149</v>
      </c>
      <c r="AS35" t="s">
        <v>4150</v>
      </c>
      <c r="AT35" t="s">
        <v>0</v>
      </c>
      <c r="AU35" t="s">
        <v>0</v>
      </c>
      <c r="AV35" t="s">
        <v>0</v>
      </c>
      <c r="AW35" t="s">
        <v>4151</v>
      </c>
      <c r="AX35" t="s">
        <v>4152</v>
      </c>
      <c r="AY35" t="s">
        <v>4153</v>
      </c>
      <c r="AZ35" t="s">
        <v>4154</v>
      </c>
      <c r="BA35" t="s">
        <v>4155</v>
      </c>
      <c r="BB35" t="s">
        <v>4156</v>
      </c>
      <c r="BC35" t="s">
        <v>4157</v>
      </c>
      <c r="BD35" t="s">
        <v>4158</v>
      </c>
      <c r="BE35" t="s">
        <v>4159</v>
      </c>
      <c r="BF35" t="s">
        <v>4160</v>
      </c>
      <c r="BG35" t="s">
        <v>4161</v>
      </c>
      <c r="BH35" t="s">
        <v>4162</v>
      </c>
      <c r="BI35" t="s">
        <v>4163</v>
      </c>
      <c r="BJ35" t="s">
        <v>4164</v>
      </c>
      <c r="BK35" t="s">
        <v>4165</v>
      </c>
      <c r="BL35" t="s">
        <v>4166</v>
      </c>
      <c r="BM35" t="s">
        <v>4167</v>
      </c>
      <c r="BN35" t="s">
        <v>0</v>
      </c>
      <c r="BO35" t="s">
        <v>4168</v>
      </c>
      <c r="BP35" t="s">
        <v>4169</v>
      </c>
      <c r="BQ35" t="s">
        <v>4170</v>
      </c>
      <c r="BR35" t="s">
        <v>4171</v>
      </c>
      <c r="BS35" t="s">
        <v>4172</v>
      </c>
      <c r="BT35" t="s">
        <v>4173</v>
      </c>
      <c r="BU35" t="s">
        <v>4174</v>
      </c>
      <c r="BV35" t="s">
        <v>4175</v>
      </c>
      <c r="BW35" t="s">
        <v>4176</v>
      </c>
      <c r="BX35" t="s">
        <v>4177</v>
      </c>
      <c r="BY35" t="s">
        <v>4178</v>
      </c>
      <c r="BZ35" t="s">
        <v>4179</v>
      </c>
      <c r="CA35" t="s">
        <v>4180</v>
      </c>
      <c r="CB35" t="s">
        <v>4181</v>
      </c>
      <c r="CC35" t="s">
        <v>4182</v>
      </c>
      <c r="CD35" t="s">
        <v>4183</v>
      </c>
      <c r="CE35" t="s">
        <v>4184</v>
      </c>
      <c r="CF35" t="s">
        <v>0</v>
      </c>
      <c r="CG35" t="s">
        <v>4185</v>
      </c>
      <c r="CH35" t="s">
        <v>4186</v>
      </c>
      <c r="CI35" t="s">
        <v>4187</v>
      </c>
      <c r="CJ35" t="s">
        <v>4188</v>
      </c>
      <c r="CK35" t="s">
        <v>4189</v>
      </c>
      <c r="CL35" t="s">
        <v>4190</v>
      </c>
      <c r="CM35" t="s">
        <v>4191</v>
      </c>
      <c r="CN35" t="s">
        <v>4192</v>
      </c>
      <c r="CO35" t="s">
        <v>4193</v>
      </c>
      <c r="CP35" t="s">
        <v>4194</v>
      </c>
      <c r="CQ35" t="s">
        <v>4195</v>
      </c>
      <c r="CR35" t="s">
        <v>4196</v>
      </c>
      <c r="CS35" t="s">
        <v>4197</v>
      </c>
      <c r="CT35" t="s">
        <v>4198</v>
      </c>
      <c r="CU35" t="s">
        <v>4199</v>
      </c>
      <c r="CV35" t="s">
        <v>4200</v>
      </c>
      <c r="CW35" t="s">
        <v>4201</v>
      </c>
      <c r="CX35" t="s">
        <v>0</v>
      </c>
      <c r="CY35" t="s">
        <v>0</v>
      </c>
      <c r="CZ35" t="s">
        <v>0</v>
      </c>
      <c r="DA35" t="s">
        <v>4202</v>
      </c>
      <c r="DB35" t="s">
        <v>4203</v>
      </c>
      <c r="DC35" t="s">
        <v>4204</v>
      </c>
      <c r="DD35" t="s">
        <v>4205</v>
      </c>
      <c r="DE35" t="s">
        <v>4206</v>
      </c>
      <c r="DF35" t="s">
        <v>4207</v>
      </c>
      <c r="DG35" t="s">
        <v>4208</v>
      </c>
      <c r="DH35" t="s">
        <v>4209</v>
      </c>
      <c r="DI35" t="s">
        <v>4210</v>
      </c>
      <c r="DJ35" t="s">
        <v>4211</v>
      </c>
      <c r="DK35" t="s">
        <v>4212</v>
      </c>
      <c r="DL35" t="s">
        <v>4213</v>
      </c>
      <c r="DM35" t="s">
        <v>4214</v>
      </c>
      <c r="DN35" t="s">
        <v>4215</v>
      </c>
      <c r="DO35" t="s">
        <v>4216</v>
      </c>
      <c r="DP35" t="s">
        <v>4217</v>
      </c>
      <c r="DQ35" t="s">
        <v>4218</v>
      </c>
      <c r="DR35" t="s">
        <v>0</v>
      </c>
      <c r="DS35" t="s">
        <v>4219</v>
      </c>
      <c r="DT35" t="s">
        <v>4220</v>
      </c>
      <c r="DU35" t="s">
        <v>4221</v>
      </c>
      <c r="DV35" t="s">
        <v>4222</v>
      </c>
      <c r="DW35" t="s">
        <v>4223</v>
      </c>
      <c r="DX35" t="s">
        <v>4224</v>
      </c>
      <c r="DY35" t="s">
        <v>4225</v>
      </c>
      <c r="DZ35" t="s">
        <v>4226</v>
      </c>
      <c r="EA35" t="s">
        <v>4227</v>
      </c>
      <c r="EB35" t="s">
        <v>4228</v>
      </c>
      <c r="EC35" t="s">
        <v>4229</v>
      </c>
      <c r="ED35" t="s">
        <v>4230</v>
      </c>
      <c r="EE35" t="s">
        <v>4231</v>
      </c>
      <c r="EF35" t="s">
        <v>4232</v>
      </c>
      <c r="EG35" t="s">
        <v>4233</v>
      </c>
      <c r="EH35" t="s">
        <v>4234</v>
      </c>
      <c r="EI35" t="s">
        <v>4235</v>
      </c>
      <c r="EJ35" t="s">
        <v>0</v>
      </c>
      <c r="EK35" t="s">
        <v>4236</v>
      </c>
      <c r="EL35" t="s">
        <v>4237</v>
      </c>
      <c r="EM35" t="s">
        <v>4238</v>
      </c>
      <c r="EN35" t="s">
        <v>4239</v>
      </c>
      <c r="EO35" t="s">
        <v>4240</v>
      </c>
      <c r="EP35" t="s">
        <v>0</v>
      </c>
      <c r="EQ35" t="s">
        <v>0</v>
      </c>
      <c r="ER35" t="s">
        <v>4241</v>
      </c>
      <c r="ES35" t="s">
        <v>4242</v>
      </c>
      <c r="ET35" t="s">
        <v>4243</v>
      </c>
      <c r="EU35" t="s">
        <v>4244</v>
      </c>
      <c r="EV35" t="s">
        <v>4245</v>
      </c>
      <c r="EW35" t="s">
        <v>4246</v>
      </c>
      <c r="EX35" t="s">
        <v>4247</v>
      </c>
      <c r="EY35" t="s">
        <v>4248</v>
      </c>
      <c r="EZ35" t="s">
        <v>4249</v>
      </c>
      <c r="FA35" t="s">
        <v>0</v>
      </c>
      <c r="FB35" t="s">
        <v>0</v>
      </c>
      <c r="FC35" t="s">
        <v>0</v>
      </c>
      <c r="FD35" t="s">
        <v>0</v>
      </c>
    </row>
    <row r="36" spans="1:160" ht="49.5" customHeight="1" x14ac:dyDescent="0.25">
      <c r="A36" t="s">
        <v>4250</v>
      </c>
      <c r="B36" t="s">
        <v>4251</v>
      </c>
      <c r="C36" t="s">
        <v>4252</v>
      </c>
      <c r="D36" t="s">
        <v>4253</v>
      </c>
      <c r="E36" t="s">
        <v>4254</v>
      </c>
      <c r="F36" t="s">
        <v>4255</v>
      </c>
      <c r="G36" t="s">
        <v>4256</v>
      </c>
      <c r="H36" t="s">
        <v>4257</v>
      </c>
      <c r="I36" t="s">
        <v>4258</v>
      </c>
      <c r="J36" t="s">
        <v>4259</v>
      </c>
      <c r="K36" t="s">
        <v>4260</v>
      </c>
      <c r="L36" t="s">
        <v>4261</v>
      </c>
      <c r="M36" t="s">
        <v>4262</v>
      </c>
      <c r="N36" t="s">
        <v>4263</v>
      </c>
      <c r="O36" t="s">
        <v>4264</v>
      </c>
      <c r="P36" t="s">
        <v>4265</v>
      </c>
      <c r="Q36" t="s">
        <v>4266</v>
      </c>
      <c r="R36" t="s">
        <v>4267</v>
      </c>
      <c r="S36" t="s">
        <v>4268</v>
      </c>
      <c r="T36" t="s">
        <v>4269</v>
      </c>
      <c r="U36" t="s">
        <v>4270</v>
      </c>
      <c r="V36" t="s">
        <v>4271</v>
      </c>
      <c r="W36" t="s">
        <v>4272</v>
      </c>
      <c r="X36" t="s">
        <v>4273</v>
      </c>
      <c r="Y36" t="s">
        <v>4274</v>
      </c>
      <c r="Z36" t="s">
        <v>4275</v>
      </c>
      <c r="AA36" t="s">
        <v>4276</v>
      </c>
      <c r="AB36" t="s">
        <v>4277</v>
      </c>
      <c r="AC36" t="s">
        <v>4278</v>
      </c>
      <c r="AD36" t="s">
        <v>4279</v>
      </c>
      <c r="AE36" t="s">
        <v>4280</v>
      </c>
      <c r="AF36" t="s">
        <v>4281</v>
      </c>
      <c r="AG36" t="s">
        <v>4282</v>
      </c>
      <c r="AH36" t="s">
        <v>4283</v>
      </c>
      <c r="AI36" t="s">
        <v>4284</v>
      </c>
      <c r="AJ36" t="s">
        <v>4285</v>
      </c>
      <c r="AK36" t="s">
        <v>4286</v>
      </c>
      <c r="AL36" t="s">
        <v>4287</v>
      </c>
      <c r="AM36" t="s">
        <v>4288</v>
      </c>
      <c r="AN36" t="s">
        <v>4289</v>
      </c>
      <c r="AO36" t="s">
        <v>4290</v>
      </c>
      <c r="AP36" t="s">
        <v>4291</v>
      </c>
      <c r="AQ36" t="s">
        <v>4292</v>
      </c>
      <c r="AR36" t="s">
        <v>4293</v>
      </c>
      <c r="AS36" t="s">
        <v>4294</v>
      </c>
      <c r="AT36" t="s">
        <v>0</v>
      </c>
      <c r="AU36" t="s">
        <v>0</v>
      </c>
      <c r="AV36" t="s">
        <v>4295</v>
      </c>
      <c r="AW36" t="s">
        <v>4296</v>
      </c>
      <c r="AX36" t="s">
        <v>4297</v>
      </c>
      <c r="AY36" t="s">
        <v>4298</v>
      </c>
      <c r="AZ36" t="s">
        <v>4299</v>
      </c>
      <c r="BA36" t="s">
        <v>4300</v>
      </c>
      <c r="BB36" t="s">
        <v>4301</v>
      </c>
      <c r="BC36" t="s">
        <v>4302</v>
      </c>
      <c r="BD36" t="s">
        <v>4303</v>
      </c>
      <c r="BE36" t="s">
        <v>4304</v>
      </c>
      <c r="BF36" t="s">
        <v>4305</v>
      </c>
      <c r="BG36" t="s">
        <v>4306</v>
      </c>
      <c r="BH36" t="s">
        <v>4307</v>
      </c>
      <c r="BI36" t="s">
        <v>4308</v>
      </c>
      <c r="BJ36" t="s">
        <v>4309</v>
      </c>
      <c r="BK36" t="s">
        <v>4310</v>
      </c>
      <c r="BL36" t="s">
        <v>4311</v>
      </c>
      <c r="BM36" t="s">
        <v>4312</v>
      </c>
      <c r="BN36" t="s">
        <v>4313</v>
      </c>
      <c r="BO36" t="s">
        <v>4314</v>
      </c>
      <c r="BP36" t="s">
        <v>4315</v>
      </c>
      <c r="BQ36" t="s">
        <v>4316</v>
      </c>
      <c r="BR36" t="s">
        <v>4317</v>
      </c>
      <c r="BS36" t="s">
        <v>4318</v>
      </c>
      <c r="BT36" t="s">
        <v>4319</v>
      </c>
      <c r="BU36" t="s">
        <v>4320</v>
      </c>
      <c r="BV36" t="s">
        <v>4321</v>
      </c>
      <c r="BW36" t="s">
        <v>4322</v>
      </c>
      <c r="BX36" t="s">
        <v>4323</v>
      </c>
      <c r="BY36" t="s">
        <v>4324</v>
      </c>
      <c r="BZ36" t="s">
        <v>4325</v>
      </c>
      <c r="CA36" t="s">
        <v>4326</v>
      </c>
      <c r="CB36" t="s">
        <v>4327</v>
      </c>
      <c r="CC36" t="s">
        <v>4328</v>
      </c>
      <c r="CD36" t="s">
        <v>4329</v>
      </c>
      <c r="CE36" t="s">
        <v>4330</v>
      </c>
      <c r="CF36" t="s">
        <v>4331</v>
      </c>
      <c r="CG36" t="s">
        <v>4332</v>
      </c>
      <c r="CH36" t="s">
        <v>4333</v>
      </c>
      <c r="CI36" t="s">
        <v>4334</v>
      </c>
      <c r="CJ36" t="s">
        <v>4335</v>
      </c>
      <c r="CK36" t="s">
        <v>4336</v>
      </c>
      <c r="CL36" t="s">
        <v>4337</v>
      </c>
      <c r="CM36" t="s">
        <v>4338</v>
      </c>
      <c r="CN36" t="s">
        <v>4339</v>
      </c>
      <c r="CO36" t="s">
        <v>4340</v>
      </c>
      <c r="CP36" t="s">
        <v>4341</v>
      </c>
      <c r="CQ36" t="s">
        <v>4342</v>
      </c>
      <c r="CR36" t="s">
        <v>4343</v>
      </c>
      <c r="CS36" t="s">
        <v>4344</v>
      </c>
      <c r="CT36" t="s">
        <v>4345</v>
      </c>
      <c r="CU36" t="s">
        <v>4346</v>
      </c>
      <c r="CV36" t="s">
        <v>4347</v>
      </c>
      <c r="CW36" t="s">
        <v>4348</v>
      </c>
      <c r="CX36" t="s">
        <v>0</v>
      </c>
      <c r="CY36" t="s">
        <v>0</v>
      </c>
      <c r="CZ36" t="s">
        <v>4349</v>
      </c>
      <c r="DA36" t="s">
        <v>4350</v>
      </c>
      <c r="DB36" t="s">
        <v>4351</v>
      </c>
      <c r="DC36" t="s">
        <v>4352</v>
      </c>
      <c r="DD36" t="s">
        <v>4353</v>
      </c>
      <c r="DE36" t="s">
        <v>4354</v>
      </c>
      <c r="DF36" t="s">
        <v>4355</v>
      </c>
      <c r="DG36" t="s">
        <v>4356</v>
      </c>
      <c r="DH36" t="s">
        <v>4357</v>
      </c>
      <c r="DI36" t="s">
        <v>4358</v>
      </c>
      <c r="DJ36" t="s">
        <v>4359</v>
      </c>
      <c r="DK36" t="s">
        <v>4360</v>
      </c>
      <c r="DL36" t="s">
        <v>4361</v>
      </c>
      <c r="DM36" t="s">
        <v>4362</v>
      </c>
      <c r="DN36" t="s">
        <v>4363</v>
      </c>
      <c r="DO36" t="s">
        <v>4364</v>
      </c>
      <c r="DP36" t="s">
        <v>4365</v>
      </c>
      <c r="DQ36" t="s">
        <v>4366</v>
      </c>
      <c r="DR36" t="s">
        <v>4367</v>
      </c>
      <c r="DS36" t="s">
        <v>4368</v>
      </c>
      <c r="DT36" t="s">
        <v>4369</v>
      </c>
      <c r="DU36" t="s">
        <v>4370</v>
      </c>
      <c r="DV36" t="s">
        <v>4371</v>
      </c>
      <c r="DW36" t="s">
        <v>4372</v>
      </c>
      <c r="DX36" t="s">
        <v>4373</v>
      </c>
      <c r="DY36" t="s">
        <v>4374</v>
      </c>
      <c r="DZ36" t="s">
        <v>4375</v>
      </c>
      <c r="EA36" t="s">
        <v>4376</v>
      </c>
      <c r="EB36" t="s">
        <v>4377</v>
      </c>
      <c r="EC36" t="s">
        <v>4378</v>
      </c>
      <c r="ED36" t="s">
        <v>4379</v>
      </c>
      <c r="EE36" t="s">
        <v>4380</v>
      </c>
      <c r="EF36" t="s">
        <v>4381</v>
      </c>
      <c r="EG36" t="s">
        <v>4382</v>
      </c>
      <c r="EH36" t="s">
        <v>4383</v>
      </c>
      <c r="EI36" t="s">
        <v>4384</v>
      </c>
      <c r="EJ36" t="s">
        <v>4385</v>
      </c>
      <c r="EK36" t="s">
        <v>4386</v>
      </c>
      <c r="EL36" t="s">
        <v>4387</v>
      </c>
      <c r="EM36" t="s">
        <v>4388</v>
      </c>
      <c r="EN36" t="s">
        <v>0</v>
      </c>
      <c r="EO36" t="s">
        <v>0</v>
      </c>
      <c r="EP36" t="s">
        <v>0</v>
      </c>
      <c r="EQ36" t="s">
        <v>0</v>
      </c>
      <c r="ER36" t="s">
        <v>0</v>
      </c>
      <c r="ES36" t="s">
        <v>0</v>
      </c>
      <c r="ET36" t="s">
        <v>0</v>
      </c>
      <c r="EU36" t="s">
        <v>0</v>
      </c>
      <c r="EV36" t="s">
        <v>0</v>
      </c>
      <c r="EW36" t="s">
        <v>0</v>
      </c>
      <c r="EX36" t="s">
        <v>0</v>
      </c>
      <c r="EY36" t="s">
        <v>0</v>
      </c>
      <c r="EZ36" t="s">
        <v>0</v>
      </c>
      <c r="FA36" t="s">
        <v>0</v>
      </c>
      <c r="FB36" t="s">
        <v>0</v>
      </c>
      <c r="FC36" t="s">
        <v>0</v>
      </c>
      <c r="FD36" t="s">
        <v>0</v>
      </c>
    </row>
    <row r="37" spans="1:160" ht="49.5" customHeight="1" x14ac:dyDescent="0.25">
      <c r="A37" t="s">
        <v>4389</v>
      </c>
      <c r="B37" t="s">
        <v>4390</v>
      </c>
      <c r="C37" t="s">
        <v>4391</v>
      </c>
      <c r="D37" t="s">
        <v>4392</v>
      </c>
      <c r="E37" t="s">
        <v>4393</v>
      </c>
      <c r="F37" t="s">
        <v>4394</v>
      </c>
      <c r="G37" t="s">
        <v>4395</v>
      </c>
      <c r="H37" t="s">
        <v>4396</v>
      </c>
      <c r="I37" t="s">
        <v>4397</v>
      </c>
      <c r="J37" t="s">
        <v>4398</v>
      </c>
      <c r="K37" t="s">
        <v>4399</v>
      </c>
      <c r="L37" t="s">
        <v>4400</v>
      </c>
      <c r="M37" t="s">
        <v>4401</v>
      </c>
      <c r="N37" t="s">
        <v>4402</v>
      </c>
      <c r="O37" t="s">
        <v>4403</v>
      </c>
      <c r="P37" t="s">
        <v>4404</v>
      </c>
      <c r="Q37" t="s">
        <v>4405</v>
      </c>
      <c r="R37" t="s">
        <v>4406</v>
      </c>
      <c r="S37" t="s">
        <v>4407</v>
      </c>
      <c r="T37" t="s">
        <v>4408</v>
      </c>
      <c r="U37" t="s">
        <v>4409</v>
      </c>
      <c r="V37" t="s">
        <v>4410</v>
      </c>
      <c r="W37" t="s">
        <v>4411</v>
      </c>
      <c r="X37" t="s">
        <v>4412</v>
      </c>
      <c r="Y37" t="s">
        <v>4413</v>
      </c>
      <c r="Z37" t="s">
        <v>4414</v>
      </c>
      <c r="AA37" t="s">
        <v>4415</v>
      </c>
      <c r="AB37" t="s">
        <v>4416</v>
      </c>
      <c r="AC37" t="s">
        <v>4417</v>
      </c>
      <c r="AD37" t="s">
        <v>4418</v>
      </c>
      <c r="AE37" t="s">
        <v>4419</v>
      </c>
      <c r="AF37" t="s">
        <v>4420</v>
      </c>
      <c r="AG37" t="s">
        <v>4421</v>
      </c>
      <c r="AH37" t="s">
        <v>4422</v>
      </c>
      <c r="AI37" t="s">
        <v>4423</v>
      </c>
      <c r="AJ37" t="s">
        <v>4424</v>
      </c>
      <c r="AK37" t="s">
        <v>4425</v>
      </c>
      <c r="AL37" t="s">
        <v>4426</v>
      </c>
      <c r="AM37" t="s">
        <v>4427</v>
      </c>
      <c r="AN37" t="s">
        <v>4428</v>
      </c>
      <c r="AO37" t="s">
        <v>4429</v>
      </c>
      <c r="AP37" t="s">
        <v>4430</v>
      </c>
      <c r="AQ37" t="s">
        <v>4431</v>
      </c>
      <c r="AR37" t="s">
        <v>4432</v>
      </c>
      <c r="AS37" t="s">
        <v>4433</v>
      </c>
      <c r="AT37" t="s">
        <v>0</v>
      </c>
      <c r="AU37" t="s">
        <v>4434</v>
      </c>
      <c r="AV37" t="s">
        <v>4435</v>
      </c>
      <c r="AW37" t="s">
        <v>4436</v>
      </c>
      <c r="AX37" t="s">
        <v>4437</v>
      </c>
      <c r="AY37" t="s">
        <v>4438</v>
      </c>
      <c r="AZ37" t="s">
        <v>4439</v>
      </c>
      <c r="BA37" t="s">
        <v>4440</v>
      </c>
      <c r="BB37" t="s">
        <v>4441</v>
      </c>
      <c r="BC37" t="s">
        <v>4442</v>
      </c>
      <c r="BD37" t="s">
        <v>4443</v>
      </c>
      <c r="BE37" t="s">
        <v>4444</v>
      </c>
      <c r="BF37" t="s">
        <v>4445</v>
      </c>
      <c r="BG37" t="s">
        <v>4446</v>
      </c>
      <c r="BH37" t="s">
        <v>4447</v>
      </c>
      <c r="BI37" t="s">
        <v>4448</v>
      </c>
      <c r="BJ37" t="s">
        <v>4449</v>
      </c>
      <c r="BK37" t="s">
        <v>4450</v>
      </c>
      <c r="BL37" t="s">
        <v>4451</v>
      </c>
      <c r="BM37" t="s">
        <v>4452</v>
      </c>
      <c r="BN37" t="s">
        <v>4453</v>
      </c>
      <c r="BO37" t="s">
        <v>4454</v>
      </c>
      <c r="BP37" t="s">
        <v>4455</v>
      </c>
      <c r="BQ37" t="s">
        <v>4456</v>
      </c>
      <c r="BR37" t="s">
        <v>4457</v>
      </c>
      <c r="BS37" t="s">
        <v>4458</v>
      </c>
      <c r="BT37" t="s">
        <v>4459</v>
      </c>
      <c r="BU37" t="s">
        <v>4460</v>
      </c>
      <c r="BV37" t="s">
        <v>4461</v>
      </c>
      <c r="BW37" t="s">
        <v>4462</v>
      </c>
      <c r="BX37" t="s">
        <v>4463</v>
      </c>
      <c r="BY37" t="s">
        <v>4464</v>
      </c>
      <c r="BZ37" t="s">
        <v>4465</v>
      </c>
      <c r="CA37" t="s">
        <v>4466</v>
      </c>
      <c r="CB37" t="s">
        <v>4467</v>
      </c>
      <c r="CC37" t="s">
        <v>4468</v>
      </c>
      <c r="CD37" t="s">
        <v>4469</v>
      </c>
      <c r="CE37" t="s">
        <v>4470</v>
      </c>
      <c r="CF37" t="s">
        <v>4471</v>
      </c>
      <c r="CG37" t="s">
        <v>4472</v>
      </c>
      <c r="CH37" t="s">
        <v>4473</v>
      </c>
      <c r="CI37" t="s">
        <v>4474</v>
      </c>
      <c r="CJ37" t="s">
        <v>4475</v>
      </c>
      <c r="CK37" t="s">
        <v>4476</v>
      </c>
      <c r="CL37" t="s">
        <v>4477</v>
      </c>
      <c r="CM37" t="s">
        <v>4478</v>
      </c>
      <c r="CN37" t="s">
        <v>4479</v>
      </c>
      <c r="CO37" t="s">
        <v>4480</v>
      </c>
      <c r="CP37" t="s">
        <v>4481</v>
      </c>
      <c r="CQ37" t="s">
        <v>4482</v>
      </c>
      <c r="CR37" t="s">
        <v>4483</v>
      </c>
      <c r="CS37" t="s">
        <v>4484</v>
      </c>
      <c r="CT37" t="s">
        <v>4485</v>
      </c>
      <c r="CU37" t="s">
        <v>4486</v>
      </c>
      <c r="CV37" t="s">
        <v>4487</v>
      </c>
      <c r="CW37" t="s">
        <v>4488</v>
      </c>
      <c r="CX37" t="s">
        <v>0</v>
      </c>
      <c r="CY37" t="s">
        <v>4489</v>
      </c>
      <c r="CZ37" t="s">
        <v>4490</v>
      </c>
      <c r="DA37" t="s">
        <v>4491</v>
      </c>
      <c r="DB37" t="s">
        <v>4492</v>
      </c>
      <c r="DC37" t="s">
        <v>4493</v>
      </c>
      <c r="DD37" t="s">
        <v>4494</v>
      </c>
      <c r="DE37" t="s">
        <v>4495</v>
      </c>
      <c r="DF37" t="s">
        <v>4496</v>
      </c>
      <c r="DG37" t="s">
        <v>4497</v>
      </c>
      <c r="DH37" t="s">
        <v>4498</v>
      </c>
      <c r="DI37" t="s">
        <v>4499</v>
      </c>
      <c r="DJ37" t="s">
        <v>4500</v>
      </c>
      <c r="DK37" t="s">
        <v>4501</v>
      </c>
      <c r="DL37" t="s">
        <v>4502</v>
      </c>
      <c r="DM37" t="s">
        <v>4503</v>
      </c>
      <c r="DN37" t="s">
        <v>4504</v>
      </c>
      <c r="DO37" t="s">
        <v>4505</v>
      </c>
      <c r="DP37" t="s">
        <v>4506</v>
      </c>
      <c r="DQ37" t="s">
        <v>4507</v>
      </c>
      <c r="DR37" t="s">
        <v>4508</v>
      </c>
      <c r="DS37" t="s">
        <v>4509</v>
      </c>
      <c r="DT37" t="s">
        <v>4510</v>
      </c>
      <c r="DU37" t="s">
        <v>4511</v>
      </c>
      <c r="DV37" t="s">
        <v>4512</v>
      </c>
      <c r="DW37" t="s">
        <v>4513</v>
      </c>
      <c r="DX37" t="s">
        <v>4514</v>
      </c>
      <c r="DY37" t="s">
        <v>4515</v>
      </c>
      <c r="DZ37" t="s">
        <v>4516</v>
      </c>
      <c r="EA37" t="s">
        <v>4517</v>
      </c>
      <c r="EB37" t="s">
        <v>4518</v>
      </c>
      <c r="EC37" t="s">
        <v>4519</v>
      </c>
      <c r="ED37" t="s">
        <v>4520</v>
      </c>
      <c r="EE37" t="s">
        <v>4521</v>
      </c>
      <c r="EF37" t="s">
        <v>4522</v>
      </c>
      <c r="EG37" t="s">
        <v>4523</v>
      </c>
      <c r="EH37" t="s">
        <v>4524</v>
      </c>
      <c r="EI37" t="s">
        <v>4525</v>
      </c>
      <c r="EJ37" t="s">
        <v>4526</v>
      </c>
      <c r="EK37" t="s">
        <v>4527</v>
      </c>
      <c r="EL37" t="s">
        <v>4528</v>
      </c>
      <c r="EM37" t="s">
        <v>4529</v>
      </c>
      <c r="EN37" t="s">
        <v>0</v>
      </c>
      <c r="EO37" t="s">
        <v>0</v>
      </c>
      <c r="EP37" t="s">
        <v>0</v>
      </c>
      <c r="EQ37" t="s">
        <v>0</v>
      </c>
      <c r="ER37" t="s">
        <v>4530</v>
      </c>
      <c r="ES37" t="s">
        <v>4531</v>
      </c>
      <c r="ET37" t="s">
        <v>4532</v>
      </c>
      <c r="EU37" t="s">
        <v>4533</v>
      </c>
      <c r="EV37" t="s">
        <v>4534</v>
      </c>
      <c r="EW37" t="s">
        <v>4535</v>
      </c>
      <c r="EX37" t="s">
        <v>4536</v>
      </c>
      <c r="EY37" t="s">
        <v>4537</v>
      </c>
      <c r="EZ37" t="s">
        <v>4538</v>
      </c>
      <c r="FA37" t="s">
        <v>0</v>
      </c>
      <c r="FB37" t="s">
        <v>0</v>
      </c>
      <c r="FC37" t="s">
        <v>0</v>
      </c>
      <c r="FD37" t="s">
        <v>0</v>
      </c>
    </row>
    <row r="38" spans="1:160" ht="49.5" customHeight="1" x14ac:dyDescent="0.25">
      <c r="A38" t="s">
        <v>0</v>
      </c>
      <c r="B38" t="s">
        <v>0</v>
      </c>
      <c r="C38" t="s">
        <v>4539</v>
      </c>
      <c r="D38" t="s">
        <v>4540</v>
      </c>
      <c r="E38" t="s">
        <v>4541</v>
      </c>
      <c r="F38" t="s">
        <v>4542</v>
      </c>
      <c r="G38" t="s">
        <v>4543</v>
      </c>
      <c r="H38" t="s">
        <v>4544</v>
      </c>
      <c r="I38" t="s">
        <v>4545</v>
      </c>
      <c r="J38" t="s">
        <v>4546</v>
      </c>
      <c r="K38" t="s">
        <v>4547</v>
      </c>
      <c r="L38" t="s">
        <v>4548</v>
      </c>
      <c r="M38" t="s">
        <v>4549</v>
      </c>
      <c r="N38" t="s">
        <v>4550</v>
      </c>
      <c r="O38" t="s">
        <v>4551</v>
      </c>
      <c r="P38" t="s">
        <v>4552</v>
      </c>
      <c r="Q38" t="s">
        <v>4553</v>
      </c>
      <c r="R38" t="s">
        <v>4554</v>
      </c>
      <c r="S38" t="s">
        <v>0</v>
      </c>
      <c r="T38" t="s">
        <v>4555</v>
      </c>
      <c r="U38" t="s">
        <v>4556</v>
      </c>
      <c r="V38" t="s">
        <v>4557</v>
      </c>
      <c r="W38" t="s">
        <v>4558</v>
      </c>
      <c r="X38" t="s">
        <v>4559</v>
      </c>
      <c r="Y38" t="s">
        <v>4560</v>
      </c>
      <c r="Z38" t="s">
        <v>4561</v>
      </c>
      <c r="AA38" t="s">
        <v>4562</v>
      </c>
      <c r="AB38" t="s">
        <v>4563</v>
      </c>
      <c r="AC38" t="s">
        <v>4564</v>
      </c>
      <c r="AD38" t="s">
        <v>4565</v>
      </c>
      <c r="AE38" t="s">
        <v>4566</v>
      </c>
      <c r="AF38" t="s">
        <v>4567</v>
      </c>
      <c r="AG38" t="s">
        <v>4568</v>
      </c>
      <c r="AH38" t="s">
        <v>4569</v>
      </c>
      <c r="AI38" t="s">
        <v>4570</v>
      </c>
      <c r="AJ38" t="s">
        <v>4571</v>
      </c>
      <c r="AK38" t="s">
        <v>0</v>
      </c>
      <c r="AL38" t="s">
        <v>4572</v>
      </c>
      <c r="AM38" t="s">
        <v>4573</v>
      </c>
      <c r="AN38" t="s">
        <v>4574</v>
      </c>
      <c r="AO38" t="s">
        <v>4575</v>
      </c>
      <c r="AP38" t="s">
        <v>4576</v>
      </c>
      <c r="AQ38" t="s">
        <v>4577</v>
      </c>
      <c r="AR38" t="s">
        <v>4578</v>
      </c>
      <c r="AS38" t="s">
        <v>4579</v>
      </c>
      <c r="AT38" t="s">
        <v>4580</v>
      </c>
      <c r="AU38" t="s">
        <v>0</v>
      </c>
      <c r="AV38" t="s">
        <v>4581</v>
      </c>
      <c r="AW38" t="s">
        <v>4582</v>
      </c>
      <c r="AX38" t="s">
        <v>4583</v>
      </c>
      <c r="AY38" t="s">
        <v>4584</v>
      </c>
      <c r="AZ38" t="s">
        <v>4585</v>
      </c>
      <c r="BA38" t="s">
        <v>4586</v>
      </c>
      <c r="BB38" t="s">
        <v>4587</v>
      </c>
      <c r="BC38" t="s">
        <v>4588</v>
      </c>
      <c r="BD38" t="s">
        <v>4589</v>
      </c>
      <c r="BE38" t="s">
        <v>0</v>
      </c>
      <c r="BF38" t="s">
        <v>4590</v>
      </c>
      <c r="BG38" t="s">
        <v>4591</v>
      </c>
      <c r="BH38" t="s">
        <v>4592</v>
      </c>
      <c r="BI38" t="s">
        <v>4593</v>
      </c>
      <c r="BJ38" t="s">
        <v>4594</v>
      </c>
      <c r="BK38" t="s">
        <v>4595</v>
      </c>
      <c r="BL38" t="s">
        <v>4596</v>
      </c>
      <c r="BM38" t="s">
        <v>4597</v>
      </c>
      <c r="BN38" t="s">
        <v>4598</v>
      </c>
      <c r="BO38" t="s">
        <v>4599</v>
      </c>
      <c r="BP38" t="s">
        <v>4600</v>
      </c>
      <c r="BQ38" t="s">
        <v>4601</v>
      </c>
      <c r="BR38" t="s">
        <v>4602</v>
      </c>
      <c r="BS38" t="s">
        <v>4603</v>
      </c>
      <c r="BT38" t="s">
        <v>4604</v>
      </c>
      <c r="BU38" t="s">
        <v>4605</v>
      </c>
      <c r="BV38" t="s">
        <v>4606</v>
      </c>
      <c r="BW38" t="s">
        <v>0</v>
      </c>
      <c r="BX38" t="s">
        <v>4607</v>
      </c>
      <c r="BY38" t="s">
        <v>4608</v>
      </c>
      <c r="BZ38" t="s">
        <v>4609</v>
      </c>
      <c r="CA38" t="s">
        <v>4610</v>
      </c>
      <c r="CB38" t="s">
        <v>4611</v>
      </c>
      <c r="CC38" t="s">
        <v>4612</v>
      </c>
      <c r="CD38" t="s">
        <v>4613</v>
      </c>
      <c r="CE38" t="s">
        <v>4614</v>
      </c>
      <c r="CF38" t="s">
        <v>4615</v>
      </c>
      <c r="CG38" t="s">
        <v>4616</v>
      </c>
      <c r="CH38" t="s">
        <v>4617</v>
      </c>
      <c r="CI38" t="s">
        <v>4618</v>
      </c>
      <c r="CJ38" t="s">
        <v>4619</v>
      </c>
      <c r="CK38" t="s">
        <v>4620</v>
      </c>
      <c r="CL38" t="s">
        <v>4621</v>
      </c>
      <c r="CM38" t="s">
        <v>4622</v>
      </c>
      <c r="CN38" t="s">
        <v>4623</v>
      </c>
      <c r="CO38" t="s">
        <v>0</v>
      </c>
      <c r="CP38" t="s">
        <v>4624</v>
      </c>
      <c r="CQ38" t="s">
        <v>4625</v>
      </c>
      <c r="CR38" t="s">
        <v>4626</v>
      </c>
      <c r="CS38" t="s">
        <v>4627</v>
      </c>
      <c r="CT38" t="s">
        <v>4628</v>
      </c>
      <c r="CU38" t="s">
        <v>4629</v>
      </c>
      <c r="CV38" t="s">
        <v>4630</v>
      </c>
      <c r="CW38" t="s">
        <v>4631</v>
      </c>
      <c r="CX38" t="s">
        <v>4632</v>
      </c>
      <c r="CY38" t="s">
        <v>0</v>
      </c>
      <c r="CZ38" t="s">
        <v>4633</v>
      </c>
      <c r="DA38" t="s">
        <v>4634</v>
      </c>
      <c r="DB38" t="s">
        <v>4635</v>
      </c>
      <c r="DC38" t="s">
        <v>4636</v>
      </c>
      <c r="DD38" t="s">
        <v>4637</v>
      </c>
      <c r="DE38" t="s">
        <v>4638</v>
      </c>
      <c r="DF38" t="s">
        <v>4639</v>
      </c>
      <c r="DG38" t="s">
        <v>4640</v>
      </c>
      <c r="DH38" t="s">
        <v>4641</v>
      </c>
      <c r="DI38" t="s">
        <v>0</v>
      </c>
      <c r="DJ38" t="s">
        <v>4642</v>
      </c>
      <c r="DK38" t="s">
        <v>4643</v>
      </c>
      <c r="DL38" t="s">
        <v>4644</v>
      </c>
      <c r="DM38" t="s">
        <v>4645</v>
      </c>
      <c r="DN38" t="s">
        <v>4646</v>
      </c>
      <c r="DO38" t="s">
        <v>4647</v>
      </c>
      <c r="DP38" t="s">
        <v>4648</v>
      </c>
      <c r="DQ38" t="s">
        <v>4649</v>
      </c>
      <c r="DR38" t="s">
        <v>4650</v>
      </c>
      <c r="DS38" t="s">
        <v>4651</v>
      </c>
      <c r="DT38" t="s">
        <v>4652</v>
      </c>
      <c r="DU38" t="s">
        <v>4653</v>
      </c>
      <c r="DV38" t="s">
        <v>4654</v>
      </c>
      <c r="DW38" t="s">
        <v>4655</v>
      </c>
      <c r="DX38" t="s">
        <v>4656</v>
      </c>
      <c r="DY38" t="s">
        <v>4657</v>
      </c>
      <c r="DZ38" t="s">
        <v>4658</v>
      </c>
      <c r="EA38" t="s">
        <v>0</v>
      </c>
      <c r="EB38" t="s">
        <v>4659</v>
      </c>
      <c r="EC38" t="s">
        <v>4660</v>
      </c>
      <c r="ED38" t="s">
        <v>4661</v>
      </c>
      <c r="EE38" t="s">
        <v>4662</v>
      </c>
      <c r="EF38" t="s">
        <v>4663</v>
      </c>
      <c r="EG38" t="s">
        <v>4664</v>
      </c>
      <c r="EH38" t="s">
        <v>4665</v>
      </c>
      <c r="EI38" t="s">
        <v>4666</v>
      </c>
      <c r="EJ38" t="s">
        <v>4667</v>
      </c>
      <c r="EK38" t="s">
        <v>4668</v>
      </c>
      <c r="EL38" t="s">
        <v>4669</v>
      </c>
      <c r="EM38" t="s">
        <v>4670</v>
      </c>
      <c r="EN38" t="s">
        <v>4671</v>
      </c>
      <c r="EO38" t="s">
        <v>4672</v>
      </c>
      <c r="EP38" t="s">
        <v>4673</v>
      </c>
      <c r="EQ38" t="s">
        <v>4674</v>
      </c>
      <c r="ER38" t="s">
        <v>4675</v>
      </c>
      <c r="ES38" t="s">
        <v>0</v>
      </c>
      <c r="ET38" t="s">
        <v>4676</v>
      </c>
      <c r="EU38" t="s">
        <v>4677</v>
      </c>
      <c r="EV38" t="s">
        <v>4678</v>
      </c>
      <c r="EW38" t="s">
        <v>4679</v>
      </c>
      <c r="EX38" t="s">
        <v>4680</v>
      </c>
      <c r="EY38" t="s">
        <v>4681</v>
      </c>
      <c r="EZ38" t="s">
        <v>4682</v>
      </c>
      <c r="FA38" t="s">
        <v>4683</v>
      </c>
      <c r="FB38" t="s">
        <v>4684</v>
      </c>
      <c r="FC38" t="s">
        <v>4685</v>
      </c>
      <c r="FD38" t="s">
        <v>0</v>
      </c>
    </row>
    <row r="39" spans="1:160" ht="49.5" customHeight="1" x14ac:dyDescent="0.25">
      <c r="A39" t="s">
        <v>4686</v>
      </c>
      <c r="B39" t="s">
        <v>4687</v>
      </c>
      <c r="C39" t="s">
        <v>4688</v>
      </c>
      <c r="D39" t="s">
        <v>4689</v>
      </c>
      <c r="E39" t="s">
        <v>4690</v>
      </c>
      <c r="F39" t="s">
        <v>4691</v>
      </c>
      <c r="G39" t="s">
        <v>4692</v>
      </c>
      <c r="H39" t="s">
        <v>4693</v>
      </c>
      <c r="I39" t="s">
        <v>0</v>
      </c>
      <c r="J39" t="s">
        <v>4694</v>
      </c>
      <c r="K39" t="s">
        <v>4695</v>
      </c>
      <c r="L39" t="s">
        <v>0</v>
      </c>
      <c r="M39" t="s">
        <v>0</v>
      </c>
      <c r="N39" t="s">
        <v>0</v>
      </c>
      <c r="O39" t="s">
        <v>4696</v>
      </c>
      <c r="P39" t="s">
        <v>4697</v>
      </c>
      <c r="Q39" t="s">
        <v>0</v>
      </c>
      <c r="R39" t="s">
        <v>0</v>
      </c>
      <c r="S39" t="s">
        <v>0</v>
      </c>
      <c r="T39" t="s">
        <v>4698</v>
      </c>
      <c r="U39" t="s">
        <v>4699</v>
      </c>
      <c r="V39" t="s">
        <v>0</v>
      </c>
      <c r="W39" t="s">
        <v>0</v>
      </c>
      <c r="X39" t="s">
        <v>0</v>
      </c>
      <c r="Y39" t="s">
        <v>0</v>
      </c>
      <c r="Z39" t="s">
        <v>4700</v>
      </c>
      <c r="AA39" t="s">
        <v>4701</v>
      </c>
      <c r="AB39" t="s">
        <v>4702</v>
      </c>
      <c r="AC39" t="s">
        <v>4703</v>
      </c>
      <c r="AD39" t="s">
        <v>0</v>
      </c>
      <c r="AE39" t="s">
        <v>0</v>
      </c>
      <c r="AF39" t="s">
        <v>0</v>
      </c>
      <c r="AG39" t="s">
        <v>4704</v>
      </c>
      <c r="AH39" t="s">
        <v>4705</v>
      </c>
      <c r="AI39" t="s">
        <v>0</v>
      </c>
      <c r="AJ39" t="s">
        <v>0</v>
      </c>
      <c r="AK39" t="s">
        <v>0</v>
      </c>
      <c r="AL39" t="s">
        <v>4706</v>
      </c>
      <c r="AM39" t="s">
        <v>4707</v>
      </c>
      <c r="AN39" t="s">
        <v>0</v>
      </c>
      <c r="AO39" t="s">
        <v>0</v>
      </c>
      <c r="AP39" t="s">
        <v>0</v>
      </c>
      <c r="AQ39" t="s">
        <v>0</v>
      </c>
      <c r="AR39" t="s">
        <v>4708</v>
      </c>
      <c r="AS39" t="s">
        <v>4709</v>
      </c>
      <c r="AT39" t="s">
        <v>0</v>
      </c>
      <c r="AU39" t="s">
        <v>0</v>
      </c>
      <c r="AV39" t="s">
        <v>4710</v>
      </c>
      <c r="AW39" t="s">
        <v>4711</v>
      </c>
      <c r="AX39" t="s">
        <v>0</v>
      </c>
      <c r="AY39" t="s">
        <v>0</v>
      </c>
      <c r="AZ39" t="s">
        <v>0</v>
      </c>
      <c r="BA39" t="s">
        <v>4712</v>
      </c>
      <c r="BB39" t="s">
        <v>4713</v>
      </c>
      <c r="BC39" t="s">
        <v>0</v>
      </c>
      <c r="BD39" t="s">
        <v>0</v>
      </c>
      <c r="BE39" t="s">
        <v>0</v>
      </c>
      <c r="BF39" t="s">
        <v>4714</v>
      </c>
      <c r="BG39" t="s">
        <v>4715</v>
      </c>
      <c r="BH39" t="s">
        <v>0</v>
      </c>
      <c r="BI39" t="s">
        <v>0</v>
      </c>
      <c r="BJ39" t="s">
        <v>0</v>
      </c>
      <c r="BK39" t="s">
        <v>0</v>
      </c>
      <c r="BL39" t="s">
        <v>4716</v>
      </c>
      <c r="BM39" t="s">
        <v>4717</v>
      </c>
      <c r="BN39" t="s">
        <v>4718</v>
      </c>
      <c r="BO39" t="s">
        <v>4719</v>
      </c>
      <c r="BP39" t="s">
        <v>0</v>
      </c>
      <c r="BQ39" t="s">
        <v>0</v>
      </c>
      <c r="BR39" t="s">
        <v>0</v>
      </c>
      <c r="BS39" t="s">
        <v>4720</v>
      </c>
      <c r="BT39" t="s">
        <v>4721</v>
      </c>
      <c r="BU39" t="s">
        <v>0</v>
      </c>
      <c r="BV39" t="s">
        <v>0</v>
      </c>
      <c r="BW39" t="s">
        <v>0</v>
      </c>
      <c r="BX39" t="s">
        <v>4722</v>
      </c>
      <c r="BY39" t="s">
        <v>4723</v>
      </c>
      <c r="BZ39" t="s">
        <v>0</v>
      </c>
      <c r="CA39" t="s">
        <v>0</v>
      </c>
      <c r="CB39" t="s">
        <v>0</v>
      </c>
      <c r="CC39" t="s">
        <v>0</v>
      </c>
      <c r="CD39" t="s">
        <v>4724</v>
      </c>
      <c r="CE39" t="s">
        <v>4725</v>
      </c>
      <c r="CF39" t="s">
        <v>4726</v>
      </c>
      <c r="CG39" t="s">
        <v>4727</v>
      </c>
      <c r="CH39" t="s">
        <v>0</v>
      </c>
      <c r="CI39" t="s">
        <v>0</v>
      </c>
      <c r="CJ39" t="s">
        <v>0</v>
      </c>
      <c r="CK39" t="s">
        <v>4728</v>
      </c>
      <c r="CL39" t="s">
        <v>4729</v>
      </c>
      <c r="CM39" t="s">
        <v>0</v>
      </c>
      <c r="CN39" t="s">
        <v>0</v>
      </c>
      <c r="CO39" t="s">
        <v>0</v>
      </c>
      <c r="CP39" t="s">
        <v>4730</v>
      </c>
      <c r="CQ39" t="s">
        <v>4731</v>
      </c>
      <c r="CR39" t="s">
        <v>0</v>
      </c>
      <c r="CS39" t="s">
        <v>0</v>
      </c>
      <c r="CT39" t="s">
        <v>0</v>
      </c>
      <c r="CU39" t="s">
        <v>0</v>
      </c>
      <c r="CV39" t="s">
        <v>4732</v>
      </c>
      <c r="CW39" t="s">
        <v>4733</v>
      </c>
      <c r="CX39" t="s">
        <v>0</v>
      </c>
      <c r="CY39" t="s">
        <v>0</v>
      </c>
      <c r="CZ39" t="s">
        <v>4734</v>
      </c>
      <c r="DA39" t="s">
        <v>4735</v>
      </c>
      <c r="DB39" t="s">
        <v>0</v>
      </c>
      <c r="DC39" t="s">
        <v>0</v>
      </c>
      <c r="DD39" t="s">
        <v>0</v>
      </c>
      <c r="DE39" t="s">
        <v>4736</v>
      </c>
      <c r="DF39" t="s">
        <v>4737</v>
      </c>
      <c r="DG39" t="s">
        <v>0</v>
      </c>
      <c r="DH39" t="s">
        <v>0</v>
      </c>
      <c r="DI39" t="s">
        <v>0</v>
      </c>
      <c r="DJ39" t="s">
        <v>4738</v>
      </c>
      <c r="DK39" t="s">
        <v>4739</v>
      </c>
      <c r="DL39" t="s">
        <v>0</v>
      </c>
      <c r="DM39" t="s">
        <v>0</v>
      </c>
      <c r="DN39" t="s">
        <v>0</v>
      </c>
      <c r="DO39" t="s">
        <v>0</v>
      </c>
      <c r="DP39" t="s">
        <v>4740</v>
      </c>
      <c r="DQ39" t="s">
        <v>4741</v>
      </c>
      <c r="DR39" t="s">
        <v>4742</v>
      </c>
      <c r="DS39" t="s">
        <v>4743</v>
      </c>
      <c r="DT39" t="s">
        <v>0</v>
      </c>
      <c r="DU39" t="s">
        <v>0</v>
      </c>
      <c r="DV39" t="s">
        <v>0</v>
      </c>
      <c r="DW39" t="s">
        <v>4744</v>
      </c>
      <c r="DX39" t="s">
        <v>4745</v>
      </c>
      <c r="DY39" t="s">
        <v>0</v>
      </c>
      <c r="DZ39" t="s">
        <v>0</v>
      </c>
      <c r="EA39" t="s">
        <v>0</v>
      </c>
      <c r="EB39" t="s">
        <v>4746</v>
      </c>
      <c r="EC39" t="s">
        <v>4747</v>
      </c>
      <c r="ED39" t="s">
        <v>0</v>
      </c>
      <c r="EE39" t="s">
        <v>0</v>
      </c>
      <c r="EF39" t="s">
        <v>0</v>
      </c>
      <c r="EG39" t="s">
        <v>0</v>
      </c>
      <c r="EH39" t="s">
        <v>4748</v>
      </c>
      <c r="EI39" t="s">
        <v>4749</v>
      </c>
      <c r="EJ39" t="s">
        <v>4750</v>
      </c>
      <c r="EK39" t="s">
        <v>4751</v>
      </c>
      <c r="EL39" t="s">
        <v>0</v>
      </c>
      <c r="EM39" t="s">
        <v>0</v>
      </c>
      <c r="EN39" t="s">
        <v>0</v>
      </c>
      <c r="EO39" t="s">
        <v>4752</v>
      </c>
      <c r="EP39" t="s">
        <v>4753</v>
      </c>
      <c r="EQ39" t="s">
        <v>0</v>
      </c>
      <c r="ER39" t="s">
        <v>0</v>
      </c>
      <c r="ES39" t="s">
        <v>0</v>
      </c>
      <c r="ET39" t="s">
        <v>4754</v>
      </c>
      <c r="EU39" t="s">
        <v>4755</v>
      </c>
      <c r="EV39" t="s">
        <v>0</v>
      </c>
      <c r="EW39" t="s">
        <v>0</v>
      </c>
      <c r="EX39" t="s">
        <v>0</v>
      </c>
      <c r="EY39" t="s">
        <v>0</v>
      </c>
      <c r="EZ39" t="s">
        <v>4756</v>
      </c>
      <c r="FA39" t="s">
        <v>4757</v>
      </c>
      <c r="FB39" t="s">
        <v>4758</v>
      </c>
      <c r="FC39" t="s">
        <v>4759</v>
      </c>
      <c r="FD39" t="s">
        <v>4760</v>
      </c>
    </row>
    <row r="40" spans="1:160" ht="49.5" customHeight="1" x14ac:dyDescent="0.25">
      <c r="A40" t="s">
        <v>4761</v>
      </c>
      <c r="B40" t="s">
        <v>4762</v>
      </c>
      <c r="C40" t="s">
        <v>4763</v>
      </c>
      <c r="D40" t="s">
        <v>4764</v>
      </c>
      <c r="E40" t="s">
        <v>0</v>
      </c>
      <c r="F40" t="s">
        <v>4765</v>
      </c>
      <c r="G40" t="s">
        <v>4766</v>
      </c>
      <c r="H40" t="s">
        <v>4767</v>
      </c>
      <c r="I40" t="s">
        <v>0</v>
      </c>
      <c r="J40" t="s">
        <v>0</v>
      </c>
      <c r="K40" t="s">
        <v>0</v>
      </c>
      <c r="L40" t="s">
        <v>0</v>
      </c>
      <c r="M40" t="s">
        <v>0</v>
      </c>
      <c r="N40" t="s">
        <v>4768</v>
      </c>
      <c r="O40" t="s">
        <v>4769</v>
      </c>
      <c r="P40" t="s">
        <v>4770</v>
      </c>
      <c r="Q40" t="s">
        <v>4771</v>
      </c>
      <c r="R40" t="s">
        <v>4772</v>
      </c>
      <c r="S40" t="s">
        <v>0</v>
      </c>
      <c r="T40" t="s">
        <v>0</v>
      </c>
      <c r="U40" t="s">
        <v>0</v>
      </c>
      <c r="V40" t="s">
        <v>0</v>
      </c>
      <c r="W40" t="s">
        <v>0</v>
      </c>
      <c r="X40" t="s">
        <v>4773</v>
      </c>
      <c r="Y40" t="s">
        <v>4774</v>
      </c>
      <c r="Z40" t="s">
        <v>4775</v>
      </c>
      <c r="AA40" t="s">
        <v>4776</v>
      </c>
      <c r="AB40" t="s">
        <v>0</v>
      </c>
      <c r="AC40" t="s">
        <v>0</v>
      </c>
      <c r="AD40" t="s">
        <v>0</v>
      </c>
      <c r="AE40" t="s">
        <v>0</v>
      </c>
      <c r="AF40" t="s">
        <v>4777</v>
      </c>
      <c r="AG40" t="s">
        <v>4778</v>
      </c>
      <c r="AH40" t="s">
        <v>4779</v>
      </c>
      <c r="AI40" t="s">
        <v>4780</v>
      </c>
      <c r="AJ40" t="s">
        <v>4781</v>
      </c>
      <c r="AK40" t="s">
        <v>0</v>
      </c>
      <c r="AL40" t="s">
        <v>0</v>
      </c>
      <c r="AM40" t="s">
        <v>0</v>
      </c>
      <c r="AN40" t="s">
        <v>0</v>
      </c>
      <c r="AO40" t="s">
        <v>0</v>
      </c>
      <c r="AP40" t="s">
        <v>4782</v>
      </c>
      <c r="AQ40" t="s">
        <v>4783</v>
      </c>
      <c r="AR40" t="s">
        <v>4784</v>
      </c>
      <c r="AS40" t="s">
        <v>4785</v>
      </c>
      <c r="AT40" t="s">
        <v>0</v>
      </c>
      <c r="AU40" t="s">
        <v>0</v>
      </c>
      <c r="AV40" t="s">
        <v>0</v>
      </c>
      <c r="AW40" t="s">
        <v>0</v>
      </c>
      <c r="AX40" t="s">
        <v>0</v>
      </c>
      <c r="AY40" t="s">
        <v>0</v>
      </c>
      <c r="AZ40" t="s">
        <v>4786</v>
      </c>
      <c r="BA40" t="s">
        <v>4787</v>
      </c>
      <c r="BB40" t="s">
        <v>4788</v>
      </c>
      <c r="BC40" t="s">
        <v>4789</v>
      </c>
      <c r="BD40" t="s">
        <v>4790</v>
      </c>
      <c r="BE40" t="s">
        <v>0</v>
      </c>
      <c r="BF40" t="s">
        <v>0</v>
      </c>
      <c r="BG40" t="s">
        <v>0</v>
      </c>
      <c r="BH40" t="s">
        <v>0</v>
      </c>
      <c r="BI40" t="s">
        <v>0</v>
      </c>
      <c r="BJ40" t="s">
        <v>4791</v>
      </c>
      <c r="BK40" t="s">
        <v>4792</v>
      </c>
      <c r="BL40" t="s">
        <v>4793</v>
      </c>
      <c r="BM40" t="s">
        <v>4794</v>
      </c>
      <c r="BN40" t="s">
        <v>0</v>
      </c>
      <c r="BO40" t="s">
        <v>0</v>
      </c>
      <c r="BP40" t="s">
        <v>0</v>
      </c>
      <c r="BQ40" t="s">
        <v>0</v>
      </c>
      <c r="BR40" t="s">
        <v>4795</v>
      </c>
      <c r="BS40" t="s">
        <v>4796</v>
      </c>
      <c r="BT40" t="s">
        <v>4797</v>
      </c>
      <c r="BU40" t="s">
        <v>4798</v>
      </c>
      <c r="BV40" t="s">
        <v>4799</v>
      </c>
      <c r="BW40" t="s">
        <v>0</v>
      </c>
      <c r="BX40" t="s">
        <v>0</v>
      </c>
      <c r="BY40" t="s">
        <v>0</v>
      </c>
      <c r="BZ40" t="s">
        <v>0</v>
      </c>
      <c r="CA40" t="s">
        <v>0</v>
      </c>
      <c r="CB40" t="s">
        <v>4800</v>
      </c>
      <c r="CC40" t="s">
        <v>4801</v>
      </c>
      <c r="CD40" t="s">
        <v>4802</v>
      </c>
      <c r="CE40" t="s">
        <v>4803</v>
      </c>
      <c r="CF40" t="s">
        <v>0</v>
      </c>
      <c r="CG40" t="s">
        <v>0</v>
      </c>
      <c r="CH40" t="s">
        <v>0</v>
      </c>
      <c r="CI40" t="s">
        <v>0</v>
      </c>
      <c r="CJ40" t="s">
        <v>4804</v>
      </c>
      <c r="CK40" t="s">
        <v>4805</v>
      </c>
      <c r="CL40" t="s">
        <v>4806</v>
      </c>
      <c r="CM40" t="s">
        <v>4807</v>
      </c>
      <c r="CN40" t="s">
        <v>4808</v>
      </c>
      <c r="CO40" t="s">
        <v>0</v>
      </c>
      <c r="CP40" t="s">
        <v>0</v>
      </c>
      <c r="CQ40" t="s">
        <v>0</v>
      </c>
      <c r="CR40" t="s">
        <v>0</v>
      </c>
      <c r="CS40" t="s">
        <v>0</v>
      </c>
      <c r="CT40" t="s">
        <v>4809</v>
      </c>
      <c r="CU40" t="s">
        <v>4810</v>
      </c>
      <c r="CV40" t="s">
        <v>4811</v>
      </c>
      <c r="CW40" t="s">
        <v>4812</v>
      </c>
      <c r="CX40" t="s">
        <v>0</v>
      </c>
      <c r="CY40" t="s">
        <v>0</v>
      </c>
      <c r="CZ40" t="s">
        <v>0</v>
      </c>
      <c r="DA40" t="s">
        <v>0</v>
      </c>
      <c r="DB40" t="s">
        <v>0</v>
      </c>
      <c r="DC40" t="s">
        <v>0</v>
      </c>
      <c r="DD40" t="s">
        <v>4813</v>
      </c>
      <c r="DE40" t="s">
        <v>4814</v>
      </c>
      <c r="DF40" t="s">
        <v>4815</v>
      </c>
      <c r="DG40" t="s">
        <v>4816</v>
      </c>
      <c r="DH40" t="s">
        <v>4817</v>
      </c>
      <c r="DI40" t="s">
        <v>0</v>
      </c>
      <c r="DJ40" t="s">
        <v>0</v>
      </c>
      <c r="DK40" t="s">
        <v>0</v>
      </c>
      <c r="DL40" t="s">
        <v>0</v>
      </c>
      <c r="DM40" t="s">
        <v>0</v>
      </c>
      <c r="DN40" t="s">
        <v>4818</v>
      </c>
      <c r="DO40" t="s">
        <v>4819</v>
      </c>
      <c r="DP40" t="s">
        <v>4820</v>
      </c>
      <c r="DQ40" t="s">
        <v>4821</v>
      </c>
      <c r="DR40" t="s">
        <v>0</v>
      </c>
      <c r="DS40" t="s">
        <v>0</v>
      </c>
      <c r="DT40" t="s">
        <v>0</v>
      </c>
      <c r="DU40" t="s">
        <v>0</v>
      </c>
      <c r="DV40" t="s">
        <v>4822</v>
      </c>
      <c r="DW40" t="s">
        <v>4823</v>
      </c>
      <c r="DX40" t="s">
        <v>4824</v>
      </c>
      <c r="DY40" t="s">
        <v>4825</v>
      </c>
      <c r="DZ40" t="s">
        <v>4826</v>
      </c>
      <c r="EA40" t="s">
        <v>0</v>
      </c>
      <c r="EB40" t="s">
        <v>0</v>
      </c>
      <c r="EC40" t="s">
        <v>0</v>
      </c>
      <c r="ED40" t="s">
        <v>0</v>
      </c>
      <c r="EE40" t="s">
        <v>0</v>
      </c>
      <c r="EF40" t="s">
        <v>4827</v>
      </c>
      <c r="EG40" t="s">
        <v>4828</v>
      </c>
      <c r="EH40" t="s">
        <v>4829</v>
      </c>
      <c r="EI40" t="s">
        <v>4830</v>
      </c>
      <c r="EJ40" t="s">
        <v>0</v>
      </c>
      <c r="EK40" t="s">
        <v>0</v>
      </c>
      <c r="EL40" t="s">
        <v>0</v>
      </c>
      <c r="EM40" t="s">
        <v>0</v>
      </c>
      <c r="EN40" t="s">
        <v>4831</v>
      </c>
      <c r="EO40" t="s">
        <v>4832</v>
      </c>
      <c r="EP40" t="s">
        <v>4833</v>
      </c>
      <c r="EQ40" t="s">
        <v>4834</v>
      </c>
      <c r="ER40" t="s">
        <v>4835</v>
      </c>
      <c r="ES40" t="s">
        <v>0</v>
      </c>
      <c r="ET40" t="s">
        <v>0</v>
      </c>
      <c r="EU40" t="s">
        <v>0</v>
      </c>
      <c r="EV40" t="s">
        <v>0</v>
      </c>
      <c r="EW40" t="s">
        <v>0</v>
      </c>
      <c r="EX40" t="s">
        <v>4836</v>
      </c>
      <c r="EY40" t="s">
        <v>4837</v>
      </c>
      <c r="EZ40" t="s">
        <v>4838</v>
      </c>
      <c r="FA40" t="s">
        <v>4839</v>
      </c>
      <c r="FB40" t="s">
        <v>4840</v>
      </c>
      <c r="FC40" t="s">
        <v>4841</v>
      </c>
      <c r="FD40" t="s">
        <v>4842</v>
      </c>
    </row>
    <row r="41" spans="1:160" ht="49.5" customHeight="1" x14ac:dyDescent="0.25">
      <c r="A41" t="s">
        <v>0</v>
      </c>
      <c r="B41" t="s">
        <v>4843</v>
      </c>
      <c r="C41" t="s">
        <v>4844</v>
      </c>
      <c r="D41" t="s">
        <v>4845</v>
      </c>
      <c r="E41" t="s">
        <v>4846</v>
      </c>
      <c r="F41" t="s">
        <v>4847</v>
      </c>
      <c r="G41" t="s">
        <v>4848</v>
      </c>
      <c r="H41" t="s">
        <v>4849</v>
      </c>
      <c r="I41" t="s">
        <v>4850</v>
      </c>
      <c r="J41" t="s">
        <v>4851</v>
      </c>
      <c r="K41" t="s">
        <v>4852</v>
      </c>
      <c r="L41" t="s">
        <v>4853</v>
      </c>
      <c r="M41" t="s">
        <v>4854</v>
      </c>
      <c r="N41" t="s">
        <v>4855</v>
      </c>
      <c r="O41" t="s">
        <v>4856</v>
      </c>
      <c r="P41" t="s">
        <v>4857</v>
      </c>
      <c r="Q41" t="s">
        <v>4858</v>
      </c>
      <c r="R41" t="s">
        <v>4859</v>
      </c>
      <c r="S41" t="s">
        <v>0</v>
      </c>
      <c r="T41" t="s">
        <v>4860</v>
      </c>
      <c r="U41" t="s">
        <v>4861</v>
      </c>
      <c r="V41" t="s">
        <v>4862</v>
      </c>
      <c r="W41" t="s">
        <v>4863</v>
      </c>
      <c r="X41" t="s">
        <v>4864</v>
      </c>
      <c r="Y41" t="s">
        <v>4865</v>
      </c>
      <c r="Z41" t="s">
        <v>4866</v>
      </c>
      <c r="AA41" t="s">
        <v>4867</v>
      </c>
      <c r="AB41" t="s">
        <v>4868</v>
      </c>
      <c r="AC41" t="s">
        <v>4869</v>
      </c>
      <c r="AD41" t="s">
        <v>4870</v>
      </c>
      <c r="AE41" t="s">
        <v>4871</v>
      </c>
      <c r="AF41" t="s">
        <v>4872</v>
      </c>
      <c r="AG41" t="s">
        <v>4873</v>
      </c>
      <c r="AH41" t="s">
        <v>4874</v>
      </c>
      <c r="AI41" t="s">
        <v>4875</v>
      </c>
      <c r="AJ41" t="s">
        <v>4876</v>
      </c>
      <c r="AK41" t="s">
        <v>0</v>
      </c>
      <c r="AL41" t="s">
        <v>4877</v>
      </c>
      <c r="AM41" t="s">
        <v>4878</v>
      </c>
      <c r="AN41" t="s">
        <v>4879</v>
      </c>
      <c r="AO41" t="s">
        <v>4880</v>
      </c>
      <c r="AP41" t="s">
        <v>4881</v>
      </c>
      <c r="AQ41" t="s">
        <v>4882</v>
      </c>
      <c r="AR41" t="s">
        <v>4883</v>
      </c>
      <c r="AS41" t="s">
        <v>4884</v>
      </c>
      <c r="AT41" t="s">
        <v>4885</v>
      </c>
      <c r="AU41" t="s">
        <v>4886</v>
      </c>
      <c r="AV41" t="s">
        <v>4887</v>
      </c>
      <c r="AW41" t="s">
        <v>4888</v>
      </c>
      <c r="AX41" t="s">
        <v>4889</v>
      </c>
      <c r="AY41" t="s">
        <v>4890</v>
      </c>
      <c r="AZ41" t="s">
        <v>4891</v>
      </c>
      <c r="BA41" t="s">
        <v>4892</v>
      </c>
      <c r="BB41" t="s">
        <v>4893</v>
      </c>
      <c r="BC41" t="s">
        <v>4894</v>
      </c>
      <c r="BD41" t="s">
        <v>4895</v>
      </c>
      <c r="BE41" t="s">
        <v>0</v>
      </c>
      <c r="BF41" t="s">
        <v>4896</v>
      </c>
      <c r="BG41" t="s">
        <v>4897</v>
      </c>
      <c r="BH41" t="s">
        <v>4898</v>
      </c>
      <c r="BI41" t="s">
        <v>4899</v>
      </c>
      <c r="BJ41" t="s">
        <v>4900</v>
      </c>
      <c r="BK41" t="s">
        <v>4901</v>
      </c>
      <c r="BL41" t="s">
        <v>4902</v>
      </c>
      <c r="BM41" t="s">
        <v>4903</v>
      </c>
      <c r="BN41" t="s">
        <v>4904</v>
      </c>
      <c r="BO41" t="s">
        <v>4905</v>
      </c>
      <c r="BP41" t="s">
        <v>4906</v>
      </c>
      <c r="BQ41" t="s">
        <v>4907</v>
      </c>
      <c r="BR41" t="s">
        <v>4908</v>
      </c>
      <c r="BS41" t="s">
        <v>4909</v>
      </c>
      <c r="BT41" t="s">
        <v>4910</v>
      </c>
      <c r="BU41" t="s">
        <v>4911</v>
      </c>
      <c r="BV41" t="s">
        <v>4912</v>
      </c>
      <c r="BW41" t="s">
        <v>0</v>
      </c>
      <c r="BX41" t="s">
        <v>4913</v>
      </c>
      <c r="BY41" t="s">
        <v>4914</v>
      </c>
      <c r="BZ41" t="s">
        <v>4915</v>
      </c>
      <c r="CA41" t="s">
        <v>4916</v>
      </c>
      <c r="CB41" t="s">
        <v>4917</v>
      </c>
      <c r="CC41" t="s">
        <v>4918</v>
      </c>
      <c r="CD41" t="s">
        <v>4919</v>
      </c>
      <c r="CE41" t="s">
        <v>4920</v>
      </c>
      <c r="CF41" t="s">
        <v>4921</v>
      </c>
      <c r="CG41" t="s">
        <v>4922</v>
      </c>
      <c r="CH41" t="s">
        <v>4923</v>
      </c>
      <c r="CI41" t="s">
        <v>4924</v>
      </c>
      <c r="CJ41" t="s">
        <v>4925</v>
      </c>
      <c r="CK41" t="s">
        <v>4926</v>
      </c>
      <c r="CL41" t="s">
        <v>4927</v>
      </c>
      <c r="CM41" t="s">
        <v>4928</v>
      </c>
      <c r="CN41" t="s">
        <v>4929</v>
      </c>
      <c r="CO41" t="s">
        <v>0</v>
      </c>
      <c r="CP41" t="s">
        <v>4930</v>
      </c>
      <c r="CQ41" t="s">
        <v>4931</v>
      </c>
      <c r="CR41" t="s">
        <v>4932</v>
      </c>
      <c r="CS41" t="s">
        <v>4933</v>
      </c>
      <c r="CT41" t="s">
        <v>4934</v>
      </c>
      <c r="CU41" t="s">
        <v>4935</v>
      </c>
      <c r="CV41" t="s">
        <v>4936</v>
      </c>
      <c r="CW41" t="s">
        <v>4937</v>
      </c>
      <c r="CX41" t="s">
        <v>4938</v>
      </c>
      <c r="CY41" t="s">
        <v>4939</v>
      </c>
      <c r="CZ41" t="s">
        <v>4940</v>
      </c>
      <c r="DA41" t="s">
        <v>4941</v>
      </c>
      <c r="DB41" t="s">
        <v>4942</v>
      </c>
      <c r="DC41" t="s">
        <v>4943</v>
      </c>
      <c r="DD41" t="s">
        <v>4944</v>
      </c>
      <c r="DE41" t="s">
        <v>4945</v>
      </c>
      <c r="DF41" t="s">
        <v>4946</v>
      </c>
      <c r="DG41" t="s">
        <v>4947</v>
      </c>
      <c r="DH41" t="s">
        <v>4948</v>
      </c>
      <c r="DI41" t="s">
        <v>0</v>
      </c>
      <c r="DJ41" t="s">
        <v>4949</v>
      </c>
      <c r="DK41" t="s">
        <v>4950</v>
      </c>
      <c r="DL41" t="s">
        <v>4951</v>
      </c>
      <c r="DM41" t="s">
        <v>4952</v>
      </c>
      <c r="DN41" t="s">
        <v>4953</v>
      </c>
      <c r="DO41" t="s">
        <v>4954</v>
      </c>
      <c r="DP41" t="s">
        <v>4955</v>
      </c>
      <c r="DQ41" t="s">
        <v>4956</v>
      </c>
      <c r="DR41" t="s">
        <v>4957</v>
      </c>
      <c r="DS41" t="s">
        <v>4958</v>
      </c>
      <c r="DT41" t="s">
        <v>4959</v>
      </c>
      <c r="DU41" t="s">
        <v>4960</v>
      </c>
      <c r="DV41" t="s">
        <v>4961</v>
      </c>
      <c r="DW41" t="s">
        <v>4962</v>
      </c>
      <c r="DX41" t="s">
        <v>4963</v>
      </c>
      <c r="DY41" t="s">
        <v>4964</v>
      </c>
      <c r="DZ41" t="s">
        <v>4965</v>
      </c>
      <c r="EA41" t="s">
        <v>0</v>
      </c>
      <c r="EB41" t="s">
        <v>4966</v>
      </c>
      <c r="EC41" t="s">
        <v>4967</v>
      </c>
      <c r="ED41" t="s">
        <v>4968</v>
      </c>
      <c r="EE41" t="s">
        <v>4969</v>
      </c>
      <c r="EF41" t="s">
        <v>4970</v>
      </c>
      <c r="EG41" t="s">
        <v>4971</v>
      </c>
      <c r="EH41" t="s">
        <v>4972</v>
      </c>
      <c r="EI41" t="s">
        <v>4973</v>
      </c>
      <c r="EJ41" t="s">
        <v>4974</v>
      </c>
      <c r="EK41" t="s">
        <v>4975</v>
      </c>
      <c r="EL41" t="s">
        <v>4976</v>
      </c>
      <c r="EM41" t="s">
        <v>4977</v>
      </c>
      <c r="EN41" t="s">
        <v>4978</v>
      </c>
      <c r="EO41" t="s">
        <v>4979</v>
      </c>
      <c r="EP41" t="s">
        <v>0</v>
      </c>
      <c r="EQ41" t="s">
        <v>4980</v>
      </c>
      <c r="ER41" t="s">
        <v>4981</v>
      </c>
      <c r="ES41" t="s">
        <v>0</v>
      </c>
      <c r="ET41" t="s">
        <v>4982</v>
      </c>
      <c r="EU41" t="s">
        <v>4983</v>
      </c>
      <c r="EV41" t="s">
        <v>4984</v>
      </c>
      <c r="EW41" t="s">
        <v>4985</v>
      </c>
      <c r="EX41" t="s">
        <v>4986</v>
      </c>
      <c r="EY41" t="s">
        <v>4987</v>
      </c>
      <c r="EZ41" t="s">
        <v>4988</v>
      </c>
      <c r="FA41" t="s">
        <v>4989</v>
      </c>
      <c r="FB41" t="s">
        <v>4990</v>
      </c>
      <c r="FC41" t="s">
        <v>4991</v>
      </c>
      <c r="FD41" t="s">
        <v>4992</v>
      </c>
    </row>
    <row r="42" spans="1:160" ht="49.5" customHeight="1" x14ac:dyDescent="0.25">
      <c r="A42" t="s">
        <v>4993</v>
      </c>
      <c r="B42" t="s">
        <v>4994</v>
      </c>
      <c r="C42" t="s">
        <v>4995</v>
      </c>
      <c r="D42" t="s">
        <v>4996</v>
      </c>
      <c r="E42" t="s">
        <v>4997</v>
      </c>
      <c r="F42" t="s">
        <v>4998</v>
      </c>
      <c r="G42" t="s">
        <v>4999</v>
      </c>
      <c r="H42" t="s">
        <v>5000</v>
      </c>
      <c r="I42" t="s">
        <v>5001</v>
      </c>
      <c r="J42" t="s">
        <v>0</v>
      </c>
      <c r="K42" t="s">
        <v>0</v>
      </c>
      <c r="L42" t="s">
        <v>0</v>
      </c>
      <c r="M42" t="s">
        <v>0</v>
      </c>
      <c r="N42" t="s">
        <v>0</v>
      </c>
      <c r="O42" t="s">
        <v>0</v>
      </c>
      <c r="P42" t="s">
        <v>5002</v>
      </c>
      <c r="Q42" t="s">
        <v>5003</v>
      </c>
      <c r="R42" t="s">
        <v>5004</v>
      </c>
      <c r="S42" t="s">
        <v>5005</v>
      </c>
      <c r="T42" t="s">
        <v>5006</v>
      </c>
      <c r="U42" t="s">
        <v>5007</v>
      </c>
      <c r="V42" t="s">
        <v>5008</v>
      </c>
      <c r="W42" t="s">
        <v>5009</v>
      </c>
      <c r="X42" t="s">
        <v>5010</v>
      </c>
      <c r="Y42" t="s">
        <v>5011</v>
      </c>
      <c r="Z42" t="s">
        <v>5012</v>
      </c>
      <c r="AA42" t="s">
        <v>5013</v>
      </c>
      <c r="AB42" t="s">
        <v>0</v>
      </c>
      <c r="AC42" t="s">
        <v>0</v>
      </c>
      <c r="AD42" t="s">
        <v>0</v>
      </c>
      <c r="AE42" t="s">
        <v>0</v>
      </c>
      <c r="AF42" t="s">
        <v>0</v>
      </c>
      <c r="AG42" t="s">
        <v>0</v>
      </c>
      <c r="AH42" t="s">
        <v>5014</v>
      </c>
      <c r="AI42" t="s">
        <v>5015</v>
      </c>
      <c r="AJ42" t="s">
        <v>5016</v>
      </c>
      <c r="AK42" t="s">
        <v>5017</v>
      </c>
      <c r="AL42" t="s">
        <v>5018</v>
      </c>
      <c r="AM42" t="s">
        <v>5019</v>
      </c>
      <c r="AN42" t="s">
        <v>5020</v>
      </c>
      <c r="AO42" t="s">
        <v>5021</v>
      </c>
      <c r="AP42" t="s">
        <v>5022</v>
      </c>
      <c r="AQ42" t="s">
        <v>5023</v>
      </c>
      <c r="AR42" t="s">
        <v>5024</v>
      </c>
      <c r="AS42" t="s">
        <v>5025</v>
      </c>
      <c r="AT42" t="s">
        <v>0</v>
      </c>
      <c r="AU42" t="s">
        <v>0</v>
      </c>
      <c r="AV42" t="s">
        <v>0</v>
      </c>
      <c r="AW42" t="s">
        <v>0</v>
      </c>
      <c r="AX42" t="s">
        <v>0</v>
      </c>
      <c r="AY42" t="s">
        <v>0</v>
      </c>
      <c r="AZ42" t="s">
        <v>0</v>
      </c>
      <c r="BA42" t="s">
        <v>0</v>
      </c>
      <c r="BB42" t="s">
        <v>5026</v>
      </c>
      <c r="BC42" t="s">
        <v>5027</v>
      </c>
      <c r="BD42" t="s">
        <v>5028</v>
      </c>
      <c r="BE42" t="s">
        <v>5029</v>
      </c>
      <c r="BF42" t="s">
        <v>5030</v>
      </c>
      <c r="BG42" t="s">
        <v>5031</v>
      </c>
      <c r="BH42" t="s">
        <v>5032</v>
      </c>
      <c r="BI42" t="s">
        <v>5033</v>
      </c>
      <c r="BJ42" t="s">
        <v>5034</v>
      </c>
      <c r="BK42" t="s">
        <v>5035</v>
      </c>
      <c r="BL42" t="s">
        <v>5036</v>
      </c>
      <c r="BM42" t="s">
        <v>5037</v>
      </c>
      <c r="BN42" t="s">
        <v>0</v>
      </c>
      <c r="BO42" t="s">
        <v>0</v>
      </c>
      <c r="BP42" t="s">
        <v>0</v>
      </c>
      <c r="BQ42" t="s">
        <v>0</v>
      </c>
      <c r="BR42" t="s">
        <v>0</v>
      </c>
      <c r="BS42" t="s">
        <v>0</v>
      </c>
      <c r="BT42" t="s">
        <v>5038</v>
      </c>
      <c r="BU42" t="s">
        <v>5039</v>
      </c>
      <c r="BV42" t="s">
        <v>5040</v>
      </c>
      <c r="BW42" t="s">
        <v>5041</v>
      </c>
      <c r="BX42" t="s">
        <v>5042</v>
      </c>
      <c r="BY42" t="s">
        <v>5043</v>
      </c>
      <c r="BZ42" t="s">
        <v>5044</v>
      </c>
      <c r="CA42" t="s">
        <v>5045</v>
      </c>
      <c r="CB42" t="s">
        <v>5046</v>
      </c>
      <c r="CC42" t="s">
        <v>5047</v>
      </c>
      <c r="CD42" t="s">
        <v>5048</v>
      </c>
      <c r="CE42" t="s">
        <v>5049</v>
      </c>
      <c r="CF42" t="s">
        <v>0</v>
      </c>
      <c r="CG42" t="s">
        <v>0</v>
      </c>
      <c r="CH42" t="s">
        <v>0</v>
      </c>
      <c r="CI42" t="s">
        <v>0</v>
      </c>
      <c r="CJ42" t="s">
        <v>0</v>
      </c>
      <c r="CK42" t="s">
        <v>0</v>
      </c>
      <c r="CL42" t="s">
        <v>5050</v>
      </c>
      <c r="CM42" t="s">
        <v>5051</v>
      </c>
      <c r="CN42" t="s">
        <v>5052</v>
      </c>
      <c r="CO42" t="s">
        <v>5053</v>
      </c>
      <c r="CP42" t="s">
        <v>5054</v>
      </c>
      <c r="CQ42" t="s">
        <v>5055</v>
      </c>
      <c r="CR42" t="s">
        <v>5056</v>
      </c>
      <c r="CS42" t="s">
        <v>5057</v>
      </c>
      <c r="CT42" t="s">
        <v>5058</v>
      </c>
      <c r="CU42" t="s">
        <v>5059</v>
      </c>
      <c r="CV42" t="s">
        <v>5060</v>
      </c>
      <c r="CW42" t="s">
        <v>5061</v>
      </c>
      <c r="CX42" t="s">
        <v>0</v>
      </c>
      <c r="CY42" t="s">
        <v>0</v>
      </c>
      <c r="CZ42" t="s">
        <v>0</v>
      </c>
      <c r="DA42" t="s">
        <v>0</v>
      </c>
      <c r="DB42" t="s">
        <v>0</v>
      </c>
      <c r="DC42" t="s">
        <v>0</v>
      </c>
      <c r="DD42" t="s">
        <v>0</v>
      </c>
      <c r="DE42" t="s">
        <v>0</v>
      </c>
      <c r="DF42" t="s">
        <v>5062</v>
      </c>
      <c r="DG42" t="s">
        <v>5063</v>
      </c>
      <c r="DH42" t="s">
        <v>5064</v>
      </c>
      <c r="DI42" t="s">
        <v>5065</v>
      </c>
      <c r="DJ42" t="s">
        <v>5066</v>
      </c>
      <c r="DK42" t="s">
        <v>5067</v>
      </c>
      <c r="DL42" t="s">
        <v>5068</v>
      </c>
      <c r="DM42" t="s">
        <v>5069</v>
      </c>
      <c r="DN42" t="s">
        <v>5070</v>
      </c>
      <c r="DO42" t="s">
        <v>5071</v>
      </c>
      <c r="DP42" t="s">
        <v>5072</v>
      </c>
      <c r="DQ42" t="s">
        <v>5073</v>
      </c>
      <c r="DR42" t="s">
        <v>0</v>
      </c>
      <c r="DS42" t="s">
        <v>0</v>
      </c>
      <c r="DT42" t="s">
        <v>0</v>
      </c>
      <c r="DU42" t="s">
        <v>0</v>
      </c>
      <c r="DV42" t="s">
        <v>0</v>
      </c>
      <c r="DW42" t="s">
        <v>0</v>
      </c>
      <c r="DX42" t="s">
        <v>5074</v>
      </c>
      <c r="DY42" t="s">
        <v>5075</v>
      </c>
      <c r="DZ42" t="s">
        <v>5076</v>
      </c>
      <c r="EA42" t="s">
        <v>5077</v>
      </c>
      <c r="EB42" t="s">
        <v>5078</v>
      </c>
      <c r="EC42" t="s">
        <v>5079</v>
      </c>
      <c r="ED42" t="s">
        <v>5080</v>
      </c>
      <c r="EE42" t="s">
        <v>5081</v>
      </c>
      <c r="EF42" t="s">
        <v>5082</v>
      </c>
      <c r="EG42" t="s">
        <v>5083</v>
      </c>
      <c r="EH42" t="s">
        <v>5084</v>
      </c>
      <c r="EI42" t="s">
        <v>5085</v>
      </c>
      <c r="EJ42" t="s">
        <v>0</v>
      </c>
      <c r="EK42" t="s">
        <v>0</v>
      </c>
      <c r="EL42" t="s">
        <v>0</v>
      </c>
      <c r="EM42" t="s">
        <v>0</v>
      </c>
      <c r="EN42" t="s">
        <v>0</v>
      </c>
      <c r="EO42" t="s">
        <v>0</v>
      </c>
      <c r="EP42" t="s">
        <v>5086</v>
      </c>
      <c r="EQ42" t="s">
        <v>5087</v>
      </c>
      <c r="ER42" t="s">
        <v>5088</v>
      </c>
      <c r="ES42" t="s">
        <v>5089</v>
      </c>
      <c r="ET42" t="s">
        <v>5090</v>
      </c>
      <c r="EU42" t="s">
        <v>5091</v>
      </c>
      <c r="EV42" t="s">
        <v>5092</v>
      </c>
      <c r="EW42" t="s">
        <v>5093</v>
      </c>
      <c r="EX42" t="s">
        <v>5094</v>
      </c>
      <c r="EY42" t="s">
        <v>5095</v>
      </c>
      <c r="EZ42" t="s">
        <v>5096</v>
      </c>
      <c r="FA42" t="s">
        <v>5097</v>
      </c>
      <c r="FB42" t="s">
        <v>0</v>
      </c>
      <c r="FC42" t="s">
        <v>0</v>
      </c>
      <c r="FD42" t="s">
        <v>0</v>
      </c>
    </row>
    <row r="43" spans="1:160" ht="49.5" customHeight="1" x14ac:dyDescent="0.25">
      <c r="A43" t="s">
        <v>5098</v>
      </c>
      <c r="B43" t="s">
        <v>5099</v>
      </c>
      <c r="C43" t="s">
        <v>5100</v>
      </c>
      <c r="D43" t="s">
        <v>5101</v>
      </c>
      <c r="E43" t="s">
        <v>5102</v>
      </c>
      <c r="F43" t="s">
        <v>5103</v>
      </c>
      <c r="G43" t="s">
        <v>5104</v>
      </c>
      <c r="H43" t="s">
        <v>5105</v>
      </c>
      <c r="I43" t="s">
        <v>5106</v>
      </c>
      <c r="J43" t="s">
        <v>0</v>
      </c>
      <c r="K43" t="s">
        <v>5107</v>
      </c>
      <c r="L43" t="s">
        <v>5108</v>
      </c>
      <c r="M43" t="s">
        <v>5109</v>
      </c>
      <c r="N43" t="s">
        <v>5110</v>
      </c>
      <c r="O43" t="s">
        <v>5111</v>
      </c>
      <c r="P43" t="s">
        <v>5112</v>
      </c>
      <c r="Q43" t="s">
        <v>5113</v>
      </c>
      <c r="R43" t="s">
        <v>5114</v>
      </c>
      <c r="S43" t="s">
        <v>5115</v>
      </c>
      <c r="T43" t="s">
        <v>5116</v>
      </c>
      <c r="U43" t="s">
        <v>5117</v>
      </c>
      <c r="V43" t="s">
        <v>5118</v>
      </c>
      <c r="W43" t="s">
        <v>5119</v>
      </c>
      <c r="X43" t="s">
        <v>5120</v>
      </c>
      <c r="Y43" t="s">
        <v>5121</v>
      </c>
      <c r="Z43" t="s">
        <v>5122</v>
      </c>
      <c r="AA43" t="s">
        <v>5123</v>
      </c>
      <c r="AB43" t="s">
        <v>0</v>
      </c>
      <c r="AC43" t="s">
        <v>5124</v>
      </c>
      <c r="AD43" t="s">
        <v>5125</v>
      </c>
      <c r="AE43" t="s">
        <v>5126</v>
      </c>
      <c r="AF43" t="s">
        <v>5127</v>
      </c>
      <c r="AG43" t="s">
        <v>5128</v>
      </c>
      <c r="AH43" t="s">
        <v>5129</v>
      </c>
      <c r="AI43" t="s">
        <v>5130</v>
      </c>
      <c r="AJ43" t="s">
        <v>5131</v>
      </c>
      <c r="AK43" t="s">
        <v>5132</v>
      </c>
      <c r="AL43" t="s">
        <v>5133</v>
      </c>
      <c r="AM43" t="s">
        <v>5134</v>
      </c>
      <c r="AN43" t="s">
        <v>5135</v>
      </c>
      <c r="AO43" t="s">
        <v>5136</v>
      </c>
      <c r="AP43" t="s">
        <v>5137</v>
      </c>
      <c r="AQ43" t="s">
        <v>5138</v>
      </c>
      <c r="AR43" t="s">
        <v>5139</v>
      </c>
      <c r="AS43" t="s">
        <v>5140</v>
      </c>
      <c r="AT43" t="s">
        <v>0</v>
      </c>
      <c r="AU43" t="s">
        <v>0</v>
      </c>
      <c r="AV43" t="s">
        <v>0</v>
      </c>
      <c r="AW43" t="s">
        <v>5141</v>
      </c>
      <c r="AX43" t="s">
        <v>5142</v>
      </c>
      <c r="AY43" t="s">
        <v>5143</v>
      </c>
      <c r="AZ43" t="s">
        <v>5144</v>
      </c>
      <c r="BA43" t="s">
        <v>5145</v>
      </c>
      <c r="BB43" t="s">
        <v>5146</v>
      </c>
      <c r="BC43" t="s">
        <v>5147</v>
      </c>
      <c r="BD43" t="s">
        <v>5148</v>
      </c>
      <c r="BE43" t="s">
        <v>5149</v>
      </c>
      <c r="BF43" t="s">
        <v>5150</v>
      </c>
      <c r="BG43" t="s">
        <v>5151</v>
      </c>
      <c r="BH43" t="s">
        <v>5152</v>
      </c>
      <c r="BI43" t="s">
        <v>5153</v>
      </c>
      <c r="BJ43" t="s">
        <v>5154</v>
      </c>
      <c r="BK43" t="s">
        <v>5155</v>
      </c>
      <c r="BL43" t="s">
        <v>5156</v>
      </c>
      <c r="BM43" t="s">
        <v>5157</v>
      </c>
      <c r="BN43" t="s">
        <v>0</v>
      </c>
      <c r="BO43" t="s">
        <v>5158</v>
      </c>
      <c r="BP43" t="s">
        <v>5159</v>
      </c>
      <c r="BQ43" t="s">
        <v>5160</v>
      </c>
      <c r="BR43" t="s">
        <v>5161</v>
      </c>
      <c r="BS43" t="s">
        <v>5162</v>
      </c>
      <c r="BT43" t="s">
        <v>5163</v>
      </c>
      <c r="BU43" t="s">
        <v>5164</v>
      </c>
      <c r="BV43" t="s">
        <v>5165</v>
      </c>
      <c r="BW43" t="s">
        <v>5166</v>
      </c>
      <c r="BX43" t="s">
        <v>5167</v>
      </c>
      <c r="BY43" t="s">
        <v>5168</v>
      </c>
      <c r="BZ43" t="s">
        <v>5169</v>
      </c>
      <c r="CA43" t="s">
        <v>5170</v>
      </c>
      <c r="CB43" t="s">
        <v>5171</v>
      </c>
      <c r="CC43" t="s">
        <v>5172</v>
      </c>
      <c r="CD43" t="s">
        <v>5173</v>
      </c>
      <c r="CE43" t="s">
        <v>5174</v>
      </c>
      <c r="CF43" t="s">
        <v>0</v>
      </c>
      <c r="CG43" t="s">
        <v>5175</v>
      </c>
      <c r="CH43" t="s">
        <v>5176</v>
      </c>
      <c r="CI43" t="s">
        <v>5177</v>
      </c>
      <c r="CJ43" t="s">
        <v>5178</v>
      </c>
      <c r="CK43" t="s">
        <v>5179</v>
      </c>
      <c r="CL43" t="s">
        <v>5180</v>
      </c>
      <c r="CM43" t="s">
        <v>5181</v>
      </c>
      <c r="CN43" t="s">
        <v>5182</v>
      </c>
      <c r="CO43" t="s">
        <v>5183</v>
      </c>
      <c r="CP43" t="s">
        <v>5184</v>
      </c>
      <c r="CQ43" t="s">
        <v>5185</v>
      </c>
      <c r="CR43" t="s">
        <v>5186</v>
      </c>
      <c r="CS43" t="s">
        <v>5187</v>
      </c>
      <c r="CT43" t="s">
        <v>5188</v>
      </c>
      <c r="CU43" t="s">
        <v>5189</v>
      </c>
      <c r="CV43" t="s">
        <v>5190</v>
      </c>
      <c r="CW43" t="s">
        <v>5191</v>
      </c>
      <c r="CX43" t="s">
        <v>0</v>
      </c>
      <c r="CY43" t="s">
        <v>0</v>
      </c>
      <c r="CZ43" t="s">
        <v>0</v>
      </c>
      <c r="DA43" t="s">
        <v>5192</v>
      </c>
      <c r="DB43" t="s">
        <v>5193</v>
      </c>
      <c r="DC43" t="s">
        <v>5194</v>
      </c>
      <c r="DD43" t="s">
        <v>5195</v>
      </c>
      <c r="DE43" t="s">
        <v>5196</v>
      </c>
      <c r="DF43" t="s">
        <v>5197</v>
      </c>
      <c r="DG43" t="s">
        <v>5198</v>
      </c>
      <c r="DH43" t="s">
        <v>5199</v>
      </c>
      <c r="DI43" t="s">
        <v>5200</v>
      </c>
      <c r="DJ43" t="s">
        <v>5201</v>
      </c>
      <c r="DK43" t="s">
        <v>5202</v>
      </c>
      <c r="DL43" t="s">
        <v>5203</v>
      </c>
      <c r="DM43" t="s">
        <v>5204</v>
      </c>
      <c r="DN43" t="s">
        <v>5205</v>
      </c>
      <c r="DO43" t="s">
        <v>5206</v>
      </c>
      <c r="DP43" t="s">
        <v>5207</v>
      </c>
      <c r="DQ43" t="s">
        <v>5208</v>
      </c>
      <c r="DR43" t="s">
        <v>0</v>
      </c>
      <c r="DS43" t="s">
        <v>5209</v>
      </c>
      <c r="DT43" t="s">
        <v>5210</v>
      </c>
      <c r="DU43" t="s">
        <v>5211</v>
      </c>
      <c r="DV43" t="s">
        <v>5212</v>
      </c>
      <c r="DW43" t="s">
        <v>5213</v>
      </c>
      <c r="DX43" t="s">
        <v>5214</v>
      </c>
      <c r="DY43" t="s">
        <v>5215</v>
      </c>
      <c r="DZ43" t="s">
        <v>5216</v>
      </c>
      <c r="EA43" t="s">
        <v>5217</v>
      </c>
      <c r="EB43" t="s">
        <v>5218</v>
      </c>
      <c r="EC43" t="s">
        <v>5219</v>
      </c>
      <c r="ED43" t="s">
        <v>5220</v>
      </c>
      <c r="EE43" t="s">
        <v>5221</v>
      </c>
      <c r="EF43" t="s">
        <v>5222</v>
      </c>
      <c r="EG43" t="s">
        <v>5223</v>
      </c>
      <c r="EH43" t="s">
        <v>5224</v>
      </c>
      <c r="EI43" t="s">
        <v>5225</v>
      </c>
      <c r="EJ43" t="s">
        <v>0</v>
      </c>
      <c r="EK43" t="s">
        <v>5226</v>
      </c>
      <c r="EL43" t="s">
        <v>5227</v>
      </c>
      <c r="EM43" t="s">
        <v>5228</v>
      </c>
      <c r="EN43" t="s">
        <v>5229</v>
      </c>
      <c r="EO43" t="s">
        <v>5230</v>
      </c>
      <c r="EP43" t="s">
        <v>5231</v>
      </c>
      <c r="EQ43" t="s">
        <v>5232</v>
      </c>
      <c r="ER43" t="s">
        <v>5233</v>
      </c>
      <c r="ES43" t="s">
        <v>5234</v>
      </c>
      <c r="ET43" t="s">
        <v>5235</v>
      </c>
      <c r="EU43" t="s">
        <v>5236</v>
      </c>
      <c r="EV43" t="s">
        <v>5237</v>
      </c>
      <c r="EW43" t="s">
        <v>5238</v>
      </c>
      <c r="EX43" t="s">
        <v>5239</v>
      </c>
      <c r="EY43" t="s">
        <v>5240</v>
      </c>
      <c r="EZ43" t="s">
        <v>5241</v>
      </c>
      <c r="FA43" t="s">
        <v>5242</v>
      </c>
      <c r="FB43" t="s">
        <v>0</v>
      </c>
      <c r="FC43" t="s">
        <v>0</v>
      </c>
      <c r="FD43" t="s">
        <v>0</v>
      </c>
    </row>
    <row r="44" spans="1:160" ht="49.5" customHeight="1" x14ac:dyDescent="0.25">
      <c r="A44" t="s">
        <v>5243</v>
      </c>
      <c r="B44" t="s">
        <v>5244</v>
      </c>
      <c r="C44" t="s">
        <v>5245</v>
      </c>
      <c r="D44" t="s">
        <v>5246</v>
      </c>
      <c r="E44" t="s">
        <v>5247</v>
      </c>
      <c r="F44" t="s">
        <v>5248</v>
      </c>
      <c r="G44" t="s">
        <v>5249</v>
      </c>
      <c r="H44" t="s">
        <v>5250</v>
      </c>
      <c r="I44" t="s">
        <v>5251</v>
      </c>
      <c r="J44" t="s">
        <v>5252</v>
      </c>
      <c r="K44" t="s">
        <v>5253</v>
      </c>
      <c r="L44" t="s">
        <v>5254</v>
      </c>
      <c r="M44" t="s">
        <v>5255</v>
      </c>
      <c r="N44" t="s">
        <v>5256</v>
      </c>
      <c r="O44" t="s">
        <v>5257</v>
      </c>
      <c r="P44" t="s">
        <v>5258</v>
      </c>
      <c r="Q44" t="s">
        <v>5259</v>
      </c>
      <c r="R44" t="s">
        <v>5260</v>
      </c>
      <c r="S44" t="s">
        <v>5261</v>
      </c>
      <c r="T44" t="s">
        <v>5262</v>
      </c>
      <c r="U44" t="s">
        <v>5263</v>
      </c>
      <c r="V44" t="s">
        <v>5264</v>
      </c>
      <c r="W44" t="s">
        <v>5265</v>
      </c>
      <c r="X44" t="s">
        <v>5266</v>
      </c>
      <c r="Y44" t="s">
        <v>5267</v>
      </c>
      <c r="Z44" t="s">
        <v>5268</v>
      </c>
      <c r="AA44" t="s">
        <v>5269</v>
      </c>
      <c r="AB44" t="s">
        <v>5270</v>
      </c>
      <c r="AC44" t="s">
        <v>5271</v>
      </c>
      <c r="AD44" t="s">
        <v>5272</v>
      </c>
      <c r="AE44" t="s">
        <v>5273</v>
      </c>
      <c r="AF44" t="s">
        <v>5274</v>
      </c>
      <c r="AG44" t="s">
        <v>5275</v>
      </c>
      <c r="AH44" t="s">
        <v>5276</v>
      </c>
      <c r="AI44" t="s">
        <v>5277</v>
      </c>
      <c r="AJ44" t="s">
        <v>5278</v>
      </c>
      <c r="AK44" t="s">
        <v>5279</v>
      </c>
      <c r="AL44" t="s">
        <v>5280</v>
      </c>
      <c r="AM44" t="s">
        <v>5281</v>
      </c>
      <c r="AN44" t="s">
        <v>5282</v>
      </c>
      <c r="AO44" t="s">
        <v>5283</v>
      </c>
      <c r="AP44" t="s">
        <v>5284</v>
      </c>
      <c r="AQ44" t="s">
        <v>5285</v>
      </c>
      <c r="AR44" t="s">
        <v>5286</v>
      </c>
      <c r="AS44" t="s">
        <v>5287</v>
      </c>
      <c r="AT44" t="s">
        <v>0</v>
      </c>
      <c r="AU44" t="s">
        <v>0</v>
      </c>
      <c r="AV44" t="s">
        <v>5288</v>
      </c>
      <c r="AW44" t="s">
        <v>5289</v>
      </c>
      <c r="AX44" t="s">
        <v>5290</v>
      </c>
      <c r="AY44" t="s">
        <v>5291</v>
      </c>
      <c r="AZ44" t="s">
        <v>5292</v>
      </c>
      <c r="BA44" t="s">
        <v>5293</v>
      </c>
      <c r="BB44" t="s">
        <v>5294</v>
      </c>
      <c r="BC44" t="s">
        <v>5295</v>
      </c>
      <c r="BD44" t="s">
        <v>5296</v>
      </c>
      <c r="BE44" t="s">
        <v>5297</v>
      </c>
      <c r="BF44" t="s">
        <v>5298</v>
      </c>
      <c r="BG44" t="s">
        <v>5299</v>
      </c>
      <c r="BH44" t="s">
        <v>5300</v>
      </c>
      <c r="BI44" t="s">
        <v>5301</v>
      </c>
      <c r="BJ44" t="s">
        <v>5302</v>
      </c>
      <c r="BK44" t="s">
        <v>5303</v>
      </c>
      <c r="BL44" t="s">
        <v>5304</v>
      </c>
      <c r="BM44" t="s">
        <v>5305</v>
      </c>
      <c r="BN44" t="s">
        <v>5306</v>
      </c>
      <c r="BO44" t="s">
        <v>5307</v>
      </c>
      <c r="BP44" t="s">
        <v>5308</v>
      </c>
      <c r="BQ44" t="s">
        <v>5309</v>
      </c>
      <c r="BR44" t="s">
        <v>5310</v>
      </c>
      <c r="BS44" t="s">
        <v>5311</v>
      </c>
      <c r="BT44" t="s">
        <v>5312</v>
      </c>
      <c r="BU44" t="s">
        <v>5313</v>
      </c>
      <c r="BV44" t="s">
        <v>5314</v>
      </c>
      <c r="BW44" t="s">
        <v>5315</v>
      </c>
      <c r="BX44" t="s">
        <v>5316</v>
      </c>
      <c r="BY44" t="s">
        <v>5317</v>
      </c>
      <c r="BZ44" t="s">
        <v>5318</v>
      </c>
      <c r="CA44" t="s">
        <v>5319</v>
      </c>
      <c r="CB44" t="s">
        <v>5320</v>
      </c>
      <c r="CC44" t="s">
        <v>5321</v>
      </c>
      <c r="CD44" t="s">
        <v>5322</v>
      </c>
      <c r="CE44" t="s">
        <v>5323</v>
      </c>
      <c r="CF44" t="s">
        <v>5324</v>
      </c>
      <c r="CG44" t="s">
        <v>5325</v>
      </c>
      <c r="CH44" t="s">
        <v>5326</v>
      </c>
      <c r="CI44" t="s">
        <v>5327</v>
      </c>
      <c r="CJ44" t="s">
        <v>5328</v>
      </c>
      <c r="CK44" t="s">
        <v>5329</v>
      </c>
      <c r="CL44" t="s">
        <v>5330</v>
      </c>
      <c r="CM44" t="s">
        <v>5331</v>
      </c>
      <c r="CN44" t="s">
        <v>5332</v>
      </c>
      <c r="CO44" t="s">
        <v>5333</v>
      </c>
      <c r="CP44" t="s">
        <v>5334</v>
      </c>
      <c r="CQ44" t="s">
        <v>5335</v>
      </c>
      <c r="CR44" t="s">
        <v>5336</v>
      </c>
      <c r="CS44" t="s">
        <v>5337</v>
      </c>
      <c r="CT44" t="s">
        <v>5338</v>
      </c>
      <c r="CU44" t="s">
        <v>5339</v>
      </c>
      <c r="CV44" t="s">
        <v>5340</v>
      </c>
      <c r="CW44" t="s">
        <v>5341</v>
      </c>
      <c r="CX44" t="s">
        <v>0</v>
      </c>
      <c r="CY44" t="s">
        <v>0</v>
      </c>
      <c r="CZ44" t="s">
        <v>5342</v>
      </c>
      <c r="DA44" t="s">
        <v>5343</v>
      </c>
      <c r="DB44" t="s">
        <v>5344</v>
      </c>
      <c r="DC44" t="s">
        <v>5345</v>
      </c>
      <c r="DD44" t="s">
        <v>5346</v>
      </c>
      <c r="DE44" t="s">
        <v>5347</v>
      </c>
      <c r="DF44" t="s">
        <v>5348</v>
      </c>
      <c r="DG44" t="s">
        <v>5349</v>
      </c>
      <c r="DH44" t="s">
        <v>5350</v>
      </c>
      <c r="DI44" t="s">
        <v>5351</v>
      </c>
      <c r="DJ44" t="s">
        <v>5352</v>
      </c>
      <c r="DK44" t="s">
        <v>5353</v>
      </c>
      <c r="DL44" t="s">
        <v>5354</v>
      </c>
      <c r="DM44" t="s">
        <v>5355</v>
      </c>
      <c r="DN44" t="s">
        <v>5356</v>
      </c>
      <c r="DO44" t="s">
        <v>5357</v>
      </c>
      <c r="DP44" t="s">
        <v>5358</v>
      </c>
      <c r="DQ44" t="s">
        <v>5359</v>
      </c>
      <c r="DR44" t="s">
        <v>5360</v>
      </c>
      <c r="DS44" t="s">
        <v>5361</v>
      </c>
      <c r="DT44" t="s">
        <v>5362</v>
      </c>
      <c r="DU44" t="s">
        <v>5363</v>
      </c>
      <c r="DV44" t="s">
        <v>5364</v>
      </c>
      <c r="DW44" t="s">
        <v>5365</v>
      </c>
      <c r="DX44" t="s">
        <v>5366</v>
      </c>
      <c r="DY44" t="s">
        <v>5367</v>
      </c>
      <c r="DZ44" t="s">
        <v>5368</v>
      </c>
      <c r="EA44" t="s">
        <v>5369</v>
      </c>
      <c r="EB44" t="s">
        <v>5370</v>
      </c>
      <c r="EC44" t="s">
        <v>5371</v>
      </c>
      <c r="ED44" t="s">
        <v>5372</v>
      </c>
      <c r="EE44" t="s">
        <v>5373</v>
      </c>
      <c r="EF44" t="s">
        <v>5374</v>
      </c>
      <c r="EG44" t="s">
        <v>5375</v>
      </c>
      <c r="EH44" t="s">
        <v>5376</v>
      </c>
      <c r="EI44" t="s">
        <v>5377</v>
      </c>
      <c r="EJ44" t="s">
        <v>5378</v>
      </c>
      <c r="EK44" t="s">
        <v>5379</v>
      </c>
      <c r="EL44" t="s">
        <v>5380</v>
      </c>
      <c r="EM44" t="s">
        <v>5381</v>
      </c>
      <c r="EN44" t="s">
        <v>0</v>
      </c>
      <c r="EO44" t="s">
        <v>0</v>
      </c>
      <c r="EP44" t="s">
        <v>0</v>
      </c>
      <c r="EQ44" t="s">
        <v>0</v>
      </c>
      <c r="ER44" t="s">
        <v>0</v>
      </c>
      <c r="ES44" t="s">
        <v>0</v>
      </c>
      <c r="ET44" t="s">
        <v>0</v>
      </c>
      <c r="EU44" t="s">
        <v>0</v>
      </c>
      <c r="EV44" t="s">
        <v>0</v>
      </c>
      <c r="EW44" t="s">
        <v>0</v>
      </c>
      <c r="EX44" t="s">
        <v>0</v>
      </c>
      <c r="EY44" t="s">
        <v>0</v>
      </c>
      <c r="EZ44" t="s">
        <v>0</v>
      </c>
      <c r="FA44" t="s">
        <v>0</v>
      </c>
      <c r="FB44" t="s">
        <v>0</v>
      </c>
      <c r="FC44" t="s">
        <v>0</v>
      </c>
      <c r="FD44" t="s">
        <v>0</v>
      </c>
    </row>
    <row r="45" spans="1:160" ht="49.5" customHeight="1" x14ac:dyDescent="0.25">
      <c r="A45" t="s">
        <v>5382</v>
      </c>
      <c r="B45" t="s">
        <v>5383</v>
      </c>
      <c r="C45" t="s">
        <v>5384</v>
      </c>
      <c r="D45" t="s">
        <v>5385</v>
      </c>
      <c r="E45" t="s">
        <v>5386</v>
      </c>
      <c r="F45" t="s">
        <v>5387</v>
      </c>
      <c r="G45" t="s">
        <v>5388</v>
      </c>
      <c r="H45" t="s">
        <v>5389</v>
      </c>
      <c r="I45" t="s">
        <v>5390</v>
      </c>
      <c r="J45" t="s">
        <v>5391</v>
      </c>
      <c r="K45" t="s">
        <v>5392</v>
      </c>
      <c r="L45" t="s">
        <v>5393</v>
      </c>
      <c r="M45" t="s">
        <v>5394</v>
      </c>
      <c r="N45" t="s">
        <v>5395</v>
      </c>
      <c r="O45" t="s">
        <v>5396</v>
      </c>
      <c r="P45" t="s">
        <v>5397</v>
      </c>
      <c r="Q45" t="s">
        <v>5398</v>
      </c>
      <c r="R45" t="s">
        <v>5399</v>
      </c>
      <c r="S45" t="s">
        <v>5400</v>
      </c>
      <c r="T45" t="s">
        <v>5401</v>
      </c>
      <c r="U45" t="s">
        <v>5402</v>
      </c>
      <c r="V45" t="s">
        <v>5403</v>
      </c>
      <c r="W45" t="s">
        <v>5404</v>
      </c>
      <c r="X45" t="s">
        <v>5405</v>
      </c>
      <c r="Y45" t="s">
        <v>5406</v>
      </c>
      <c r="Z45" t="s">
        <v>5407</v>
      </c>
      <c r="AA45" t="s">
        <v>5408</v>
      </c>
      <c r="AB45" t="s">
        <v>5409</v>
      </c>
      <c r="AC45" t="s">
        <v>5410</v>
      </c>
      <c r="AD45" t="s">
        <v>5411</v>
      </c>
      <c r="AE45" t="s">
        <v>5412</v>
      </c>
      <c r="AF45" t="s">
        <v>5413</v>
      </c>
      <c r="AG45" t="s">
        <v>5414</v>
      </c>
      <c r="AH45" t="s">
        <v>5415</v>
      </c>
      <c r="AI45" t="s">
        <v>5416</v>
      </c>
      <c r="AJ45" t="s">
        <v>5417</v>
      </c>
      <c r="AK45" t="s">
        <v>5418</v>
      </c>
      <c r="AL45" t="s">
        <v>5419</v>
      </c>
      <c r="AM45" t="s">
        <v>5420</v>
      </c>
      <c r="AN45" t="s">
        <v>5421</v>
      </c>
      <c r="AO45" t="s">
        <v>5422</v>
      </c>
      <c r="AP45" t="s">
        <v>5423</v>
      </c>
      <c r="AQ45" t="s">
        <v>5424</v>
      </c>
      <c r="AR45" t="s">
        <v>5425</v>
      </c>
      <c r="AS45" t="s">
        <v>5426</v>
      </c>
      <c r="AT45" t="s">
        <v>0</v>
      </c>
      <c r="AU45" t="s">
        <v>5427</v>
      </c>
      <c r="AV45" t="s">
        <v>5428</v>
      </c>
      <c r="AW45" t="s">
        <v>5429</v>
      </c>
      <c r="AX45" t="s">
        <v>5430</v>
      </c>
      <c r="AY45" t="s">
        <v>5431</v>
      </c>
      <c r="AZ45" t="s">
        <v>5432</v>
      </c>
      <c r="BA45" t="s">
        <v>5433</v>
      </c>
      <c r="BB45" t="s">
        <v>5434</v>
      </c>
      <c r="BC45" t="s">
        <v>5435</v>
      </c>
      <c r="BD45" t="s">
        <v>5436</v>
      </c>
      <c r="BE45" t="s">
        <v>5437</v>
      </c>
      <c r="BF45" t="s">
        <v>5438</v>
      </c>
      <c r="BG45" t="s">
        <v>5439</v>
      </c>
      <c r="BH45" t="s">
        <v>5440</v>
      </c>
      <c r="BI45" t="s">
        <v>5441</v>
      </c>
      <c r="BJ45" t="s">
        <v>5442</v>
      </c>
      <c r="BK45" t="s">
        <v>5443</v>
      </c>
      <c r="BL45" t="s">
        <v>5444</v>
      </c>
      <c r="BM45" t="s">
        <v>5445</v>
      </c>
      <c r="BN45" t="s">
        <v>5446</v>
      </c>
      <c r="BO45" t="s">
        <v>5447</v>
      </c>
      <c r="BP45" t="s">
        <v>5448</v>
      </c>
      <c r="BQ45" t="s">
        <v>5449</v>
      </c>
      <c r="BR45" t="s">
        <v>5450</v>
      </c>
      <c r="BS45" t="s">
        <v>5451</v>
      </c>
      <c r="BT45" t="s">
        <v>5452</v>
      </c>
      <c r="BU45" t="s">
        <v>5453</v>
      </c>
      <c r="BV45" t="s">
        <v>5454</v>
      </c>
      <c r="BW45" t="s">
        <v>5455</v>
      </c>
      <c r="BX45" t="s">
        <v>5456</v>
      </c>
      <c r="BY45" t="s">
        <v>5457</v>
      </c>
      <c r="BZ45" t="s">
        <v>5458</v>
      </c>
      <c r="CA45" t="s">
        <v>5459</v>
      </c>
      <c r="CB45" t="s">
        <v>5460</v>
      </c>
      <c r="CC45" t="s">
        <v>5461</v>
      </c>
      <c r="CD45" t="s">
        <v>5462</v>
      </c>
      <c r="CE45" t="s">
        <v>5463</v>
      </c>
      <c r="CF45" t="s">
        <v>5464</v>
      </c>
      <c r="CG45" t="s">
        <v>5465</v>
      </c>
      <c r="CH45" t="s">
        <v>5466</v>
      </c>
      <c r="CI45" t="s">
        <v>5467</v>
      </c>
      <c r="CJ45" t="s">
        <v>5468</v>
      </c>
      <c r="CK45" t="s">
        <v>5469</v>
      </c>
      <c r="CL45" t="s">
        <v>5470</v>
      </c>
      <c r="CM45" t="s">
        <v>5471</v>
      </c>
      <c r="CN45" t="s">
        <v>5472</v>
      </c>
      <c r="CO45" t="s">
        <v>5473</v>
      </c>
      <c r="CP45" t="s">
        <v>5474</v>
      </c>
      <c r="CQ45" t="s">
        <v>5475</v>
      </c>
      <c r="CR45" t="s">
        <v>5476</v>
      </c>
      <c r="CS45" t="s">
        <v>5477</v>
      </c>
      <c r="CT45" t="s">
        <v>5478</v>
      </c>
      <c r="CU45" t="s">
        <v>5479</v>
      </c>
      <c r="CV45" t="s">
        <v>5480</v>
      </c>
      <c r="CW45" t="s">
        <v>5481</v>
      </c>
      <c r="CX45" t="s">
        <v>0</v>
      </c>
      <c r="CY45" t="s">
        <v>5482</v>
      </c>
      <c r="CZ45" t="s">
        <v>5483</v>
      </c>
      <c r="DA45" t="s">
        <v>5484</v>
      </c>
      <c r="DB45" t="s">
        <v>5485</v>
      </c>
      <c r="DC45" t="s">
        <v>5486</v>
      </c>
      <c r="DD45" t="s">
        <v>5487</v>
      </c>
      <c r="DE45" t="s">
        <v>5488</v>
      </c>
      <c r="DF45" t="s">
        <v>5489</v>
      </c>
      <c r="DG45" t="s">
        <v>5490</v>
      </c>
      <c r="DH45" t="s">
        <v>5491</v>
      </c>
      <c r="DI45" t="s">
        <v>5492</v>
      </c>
      <c r="DJ45" t="s">
        <v>5493</v>
      </c>
      <c r="DK45" t="s">
        <v>5494</v>
      </c>
      <c r="DL45" t="s">
        <v>5495</v>
      </c>
      <c r="DM45" t="s">
        <v>5496</v>
      </c>
      <c r="DN45" t="s">
        <v>5497</v>
      </c>
      <c r="DO45" t="s">
        <v>5498</v>
      </c>
      <c r="DP45" t="s">
        <v>5499</v>
      </c>
      <c r="DQ45" t="s">
        <v>5500</v>
      </c>
      <c r="DR45" t="s">
        <v>5501</v>
      </c>
      <c r="DS45" t="s">
        <v>5502</v>
      </c>
      <c r="DT45" t="s">
        <v>5503</v>
      </c>
      <c r="DU45" t="s">
        <v>5504</v>
      </c>
      <c r="DV45" t="s">
        <v>5505</v>
      </c>
      <c r="DW45" t="s">
        <v>5506</v>
      </c>
      <c r="DX45" t="s">
        <v>5507</v>
      </c>
      <c r="DY45" t="s">
        <v>5508</v>
      </c>
      <c r="DZ45" t="s">
        <v>5509</v>
      </c>
      <c r="EA45" t="s">
        <v>5510</v>
      </c>
      <c r="EB45" t="s">
        <v>5511</v>
      </c>
      <c r="EC45" t="s">
        <v>5512</v>
      </c>
      <c r="ED45" t="s">
        <v>5513</v>
      </c>
      <c r="EE45" t="s">
        <v>5514</v>
      </c>
      <c r="EF45" t="s">
        <v>5515</v>
      </c>
      <c r="EG45" t="s">
        <v>5516</v>
      </c>
      <c r="EH45" t="s">
        <v>5517</v>
      </c>
      <c r="EI45" t="s">
        <v>5518</v>
      </c>
      <c r="EJ45" t="s">
        <v>5519</v>
      </c>
      <c r="EK45" t="s">
        <v>5520</v>
      </c>
      <c r="EL45" t="s">
        <v>5521</v>
      </c>
      <c r="EM45" t="s">
        <v>5522</v>
      </c>
      <c r="EN45" t="s">
        <v>0</v>
      </c>
      <c r="EO45" t="s">
        <v>0</v>
      </c>
      <c r="EP45" t="s">
        <v>0</v>
      </c>
      <c r="EQ45" t="s">
        <v>0</v>
      </c>
      <c r="ER45" t="s">
        <v>5523</v>
      </c>
      <c r="ES45" t="s">
        <v>5524</v>
      </c>
      <c r="ET45" t="s">
        <v>5525</v>
      </c>
      <c r="EU45" t="s">
        <v>5526</v>
      </c>
      <c r="EV45" t="s">
        <v>5527</v>
      </c>
      <c r="EW45" t="s">
        <v>5528</v>
      </c>
      <c r="EX45" t="s">
        <v>5529</v>
      </c>
      <c r="EY45" t="s">
        <v>5530</v>
      </c>
      <c r="EZ45" t="s">
        <v>5531</v>
      </c>
      <c r="FA45" t="s">
        <v>5532</v>
      </c>
      <c r="FB45" t="s">
        <v>5533</v>
      </c>
      <c r="FC45" t="s">
        <v>5534</v>
      </c>
      <c r="FD45" t="s">
        <v>5535</v>
      </c>
    </row>
    <row r="46" spans="1:160" ht="49.5" customHeight="1" x14ac:dyDescent="0.25">
      <c r="A46" t="s">
        <v>0</v>
      </c>
      <c r="B46" t="s">
        <v>5536</v>
      </c>
      <c r="C46" t="s">
        <v>5537</v>
      </c>
      <c r="D46" t="s">
        <v>0</v>
      </c>
      <c r="E46" t="s">
        <v>0</v>
      </c>
      <c r="F46" t="s">
        <v>0</v>
      </c>
      <c r="G46" t="s">
        <v>0</v>
      </c>
      <c r="H46" t="s">
        <v>0</v>
      </c>
      <c r="I46" t="s">
        <v>5538</v>
      </c>
      <c r="J46" t="s">
        <v>5539</v>
      </c>
      <c r="K46" t="s">
        <v>0</v>
      </c>
      <c r="L46" t="s">
        <v>0</v>
      </c>
      <c r="M46" t="s">
        <v>0</v>
      </c>
      <c r="N46" t="s">
        <v>0</v>
      </c>
      <c r="O46" t="s">
        <v>0</v>
      </c>
      <c r="P46" t="s">
        <v>5540</v>
      </c>
      <c r="Q46" t="s">
        <v>0</v>
      </c>
      <c r="R46" t="s">
        <v>0</v>
      </c>
      <c r="S46" t="s">
        <v>5541</v>
      </c>
      <c r="T46" t="s">
        <v>0</v>
      </c>
      <c r="U46" t="s">
        <v>5542</v>
      </c>
      <c r="V46" t="s">
        <v>0</v>
      </c>
      <c r="W46" t="s">
        <v>0</v>
      </c>
      <c r="X46" t="s">
        <v>0</v>
      </c>
      <c r="Y46" t="s">
        <v>0</v>
      </c>
      <c r="Z46" t="s">
        <v>0</v>
      </c>
      <c r="AA46" t="s">
        <v>5543</v>
      </c>
      <c r="AB46" t="s">
        <v>5544</v>
      </c>
      <c r="AC46" t="s">
        <v>0</v>
      </c>
      <c r="AD46" t="s">
        <v>0</v>
      </c>
      <c r="AE46" t="s">
        <v>0</v>
      </c>
      <c r="AF46" t="s">
        <v>0</v>
      </c>
      <c r="AG46" t="s">
        <v>0</v>
      </c>
      <c r="AH46" t="s">
        <v>5545</v>
      </c>
      <c r="AI46" t="s">
        <v>0</v>
      </c>
      <c r="AJ46" t="s">
        <v>0</v>
      </c>
      <c r="AK46" t="s">
        <v>5546</v>
      </c>
      <c r="AL46" t="s">
        <v>0</v>
      </c>
      <c r="AM46" t="s">
        <v>5547</v>
      </c>
      <c r="AN46" t="s">
        <v>0</v>
      </c>
      <c r="AO46" t="s">
        <v>0</v>
      </c>
      <c r="AP46" t="s">
        <v>0</v>
      </c>
      <c r="AQ46" t="s">
        <v>0</v>
      </c>
      <c r="AR46" t="s">
        <v>0</v>
      </c>
      <c r="AS46" t="s">
        <v>5548</v>
      </c>
      <c r="AT46" t="s">
        <v>0</v>
      </c>
      <c r="AU46" t="s">
        <v>0</v>
      </c>
      <c r="AV46" t="s">
        <v>5549</v>
      </c>
      <c r="AW46" t="s">
        <v>0</v>
      </c>
      <c r="AX46" t="s">
        <v>0</v>
      </c>
      <c r="AY46" t="s">
        <v>0</v>
      </c>
      <c r="AZ46" t="s">
        <v>0</v>
      </c>
      <c r="BA46" t="s">
        <v>0</v>
      </c>
      <c r="BB46" t="s">
        <v>5550</v>
      </c>
      <c r="BC46" t="s">
        <v>0</v>
      </c>
      <c r="BD46" t="s">
        <v>0</v>
      </c>
      <c r="BE46" t="s">
        <v>5551</v>
      </c>
      <c r="BF46" t="s">
        <v>0</v>
      </c>
      <c r="BG46" t="s">
        <v>5552</v>
      </c>
      <c r="BH46" t="s">
        <v>0</v>
      </c>
      <c r="BI46" t="s">
        <v>0</v>
      </c>
      <c r="BJ46" t="s">
        <v>0</v>
      </c>
      <c r="BK46" t="s">
        <v>0</v>
      </c>
      <c r="BL46" t="s">
        <v>0</v>
      </c>
      <c r="BM46" t="s">
        <v>5553</v>
      </c>
      <c r="BN46" t="s">
        <v>5554</v>
      </c>
      <c r="BO46" t="s">
        <v>0</v>
      </c>
      <c r="BP46" t="s">
        <v>0</v>
      </c>
      <c r="BQ46" t="s">
        <v>0</v>
      </c>
      <c r="BR46" t="s">
        <v>0</v>
      </c>
      <c r="BS46" t="s">
        <v>0</v>
      </c>
      <c r="BT46" t="s">
        <v>5555</v>
      </c>
      <c r="BU46" t="s">
        <v>0</v>
      </c>
      <c r="BV46" t="s">
        <v>0</v>
      </c>
      <c r="BW46" t="s">
        <v>5556</v>
      </c>
      <c r="BX46" t="s">
        <v>0</v>
      </c>
      <c r="BY46" t="s">
        <v>5557</v>
      </c>
      <c r="BZ46" t="s">
        <v>0</v>
      </c>
      <c r="CA46" t="s">
        <v>0</v>
      </c>
      <c r="CB46" t="s">
        <v>0</v>
      </c>
      <c r="CC46" t="s">
        <v>0</v>
      </c>
      <c r="CD46" t="s">
        <v>0</v>
      </c>
      <c r="CE46" t="s">
        <v>5558</v>
      </c>
      <c r="CF46" t="s">
        <v>5559</v>
      </c>
      <c r="CG46" t="s">
        <v>0</v>
      </c>
      <c r="CH46" t="s">
        <v>0</v>
      </c>
      <c r="CI46" t="s">
        <v>0</v>
      </c>
      <c r="CJ46" t="s">
        <v>0</v>
      </c>
      <c r="CK46" t="s">
        <v>0</v>
      </c>
      <c r="CL46" t="s">
        <v>5560</v>
      </c>
      <c r="CM46" t="s">
        <v>0</v>
      </c>
      <c r="CN46" t="s">
        <v>0</v>
      </c>
      <c r="CO46" t="s">
        <v>5561</v>
      </c>
      <c r="CP46" t="s">
        <v>0</v>
      </c>
      <c r="CQ46" t="s">
        <v>5562</v>
      </c>
      <c r="CR46" t="s">
        <v>0</v>
      </c>
      <c r="CS46" t="s">
        <v>0</v>
      </c>
      <c r="CT46" t="s">
        <v>0</v>
      </c>
      <c r="CU46" t="s">
        <v>0</v>
      </c>
      <c r="CV46" t="s">
        <v>0</v>
      </c>
      <c r="CW46" t="s">
        <v>5563</v>
      </c>
      <c r="CX46" t="s">
        <v>0</v>
      </c>
      <c r="CY46" t="s">
        <v>0</v>
      </c>
      <c r="CZ46" t="s">
        <v>5564</v>
      </c>
      <c r="DA46" t="s">
        <v>0</v>
      </c>
      <c r="DB46" t="s">
        <v>0</v>
      </c>
      <c r="DC46" t="s">
        <v>0</v>
      </c>
      <c r="DD46" t="s">
        <v>0</v>
      </c>
      <c r="DE46" t="s">
        <v>0</v>
      </c>
      <c r="DF46" t="s">
        <v>5565</v>
      </c>
      <c r="DG46" t="s">
        <v>0</v>
      </c>
      <c r="DH46" t="s">
        <v>0</v>
      </c>
      <c r="DI46" t="s">
        <v>5566</v>
      </c>
      <c r="DJ46" t="s">
        <v>0</v>
      </c>
      <c r="DK46" t="s">
        <v>5567</v>
      </c>
      <c r="DL46" t="s">
        <v>0</v>
      </c>
      <c r="DM46" t="s">
        <v>0</v>
      </c>
      <c r="DN46" t="s">
        <v>0</v>
      </c>
      <c r="DO46" t="s">
        <v>0</v>
      </c>
      <c r="DP46" t="s">
        <v>0</v>
      </c>
      <c r="DQ46" t="s">
        <v>5568</v>
      </c>
      <c r="DR46" t="s">
        <v>5569</v>
      </c>
      <c r="DS46" t="s">
        <v>0</v>
      </c>
      <c r="DT46" t="s">
        <v>0</v>
      </c>
      <c r="DU46" t="s">
        <v>0</v>
      </c>
      <c r="DV46" t="s">
        <v>0</v>
      </c>
      <c r="DW46" t="s">
        <v>0</v>
      </c>
      <c r="DX46" t="s">
        <v>5570</v>
      </c>
      <c r="DY46" t="s">
        <v>0</v>
      </c>
      <c r="DZ46" t="s">
        <v>0</v>
      </c>
      <c r="EA46" t="s">
        <v>5571</v>
      </c>
      <c r="EB46" t="s">
        <v>0</v>
      </c>
      <c r="EC46" t="s">
        <v>5572</v>
      </c>
      <c r="ED46" t="s">
        <v>0</v>
      </c>
      <c r="EE46" t="s">
        <v>0</v>
      </c>
      <c r="EF46" t="s">
        <v>0</v>
      </c>
      <c r="EG46" t="s">
        <v>0</v>
      </c>
      <c r="EH46" t="s">
        <v>0</v>
      </c>
      <c r="EI46" t="s">
        <v>5573</v>
      </c>
      <c r="EJ46" t="s">
        <v>5574</v>
      </c>
      <c r="EK46" t="s">
        <v>0</v>
      </c>
      <c r="EL46" t="s">
        <v>0</v>
      </c>
      <c r="EM46" t="s">
        <v>0</v>
      </c>
      <c r="EN46" t="s">
        <v>0</v>
      </c>
      <c r="EO46" t="s">
        <v>0</v>
      </c>
      <c r="EP46" t="s">
        <v>5575</v>
      </c>
      <c r="EQ46" t="s">
        <v>0</v>
      </c>
      <c r="ER46" t="s">
        <v>0</v>
      </c>
      <c r="ES46" t="s">
        <v>5576</v>
      </c>
      <c r="ET46" t="s">
        <v>0</v>
      </c>
      <c r="EU46" t="s">
        <v>0</v>
      </c>
      <c r="EV46" t="s">
        <v>0</v>
      </c>
      <c r="EW46" t="s">
        <v>0</v>
      </c>
      <c r="EX46" t="s">
        <v>0</v>
      </c>
      <c r="EY46" t="s">
        <v>0</v>
      </c>
      <c r="EZ46" t="s">
        <v>0</v>
      </c>
      <c r="FA46" t="s">
        <v>5577</v>
      </c>
      <c r="FB46" t="s">
        <v>0</v>
      </c>
      <c r="FC46" t="s">
        <v>0</v>
      </c>
      <c r="FD46" t="s">
        <v>0</v>
      </c>
    </row>
    <row r="47" spans="1:160" ht="49.5" customHeight="1" x14ac:dyDescent="0.25">
      <c r="A47" t="s">
        <v>5578</v>
      </c>
      <c r="B47" t="s">
        <v>0</v>
      </c>
      <c r="C47" t="s">
        <v>5579</v>
      </c>
      <c r="D47" t="s">
        <v>5580</v>
      </c>
      <c r="E47" t="s">
        <v>5581</v>
      </c>
      <c r="F47" t="s">
        <v>5582</v>
      </c>
      <c r="G47" t="s">
        <v>5583</v>
      </c>
      <c r="H47" t="s">
        <v>5584</v>
      </c>
      <c r="I47" t="s">
        <v>5585</v>
      </c>
      <c r="J47" t="s">
        <v>5586</v>
      </c>
      <c r="K47" t="s">
        <v>5587</v>
      </c>
      <c r="L47" t="s">
        <v>5588</v>
      </c>
      <c r="M47" t="s">
        <v>5589</v>
      </c>
      <c r="N47" t="s">
        <v>5590</v>
      </c>
      <c r="O47" t="s">
        <v>5591</v>
      </c>
      <c r="P47" t="s">
        <v>5592</v>
      </c>
      <c r="Q47" t="s">
        <v>5593</v>
      </c>
      <c r="R47" t="s">
        <v>5594</v>
      </c>
      <c r="S47" t="s">
        <v>0</v>
      </c>
      <c r="T47" t="s">
        <v>5595</v>
      </c>
      <c r="U47" t="s">
        <v>5596</v>
      </c>
      <c r="V47" t="s">
        <v>5597</v>
      </c>
      <c r="W47" t="s">
        <v>5598</v>
      </c>
      <c r="X47" t="s">
        <v>5599</v>
      </c>
      <c r="Y47" t="s">
        <v>5600</v>
      </c>
      <c r="Z47" t="s">
        <v>5601</v>
      </c>
      <c r="AA47" t="s">
        <v>5602</v>
      </c>
      <c r="AB47" t="s">
        <v>5603</v>
      </c>
      <c r="AC47" t="s">
        <v>5604</v>
      </c>
      <c r="AD47" t="s">
        <v>5605</v>
      </c>
      <c r="AE47" t="s">
        <v>5606</v>
      </c>
      <c r="AF47" t="s">
        <v>5607</v>
      </c>
      <c r="AG47" t="s">
        <v>5608</v>
      </c>
      <c r="AH47" t="s">
        <v>5609</v>
      </c>
      <c r="AI47" t="s">
        <v>5610</v>
      </c>
      <c r="AJ47" t="s">
        <v>5611</v>
      </c>
      <c r="AK47" t="s">
        <v>0</v>
      </c>
      <c r="AL47" t="s">
        <v>5612</v>
      </c>
      <c r="AM47" t="s">
        <v>5613</v>
      </c>
      <c r="AN47" t="s">
        <v>5614</v>
      </c>
      <c r="AO47" t="s">
        <v>5615</v>
      </c>
      <c r="AP47" t="s">
        <v>5616</v>
      </c>
      <c r="AQ47" t="s">
        <v>5617</v>
      </c>
      <c r="AR47" t="s">
        <v>5618</v>
      </c>
      <c r="AS47" t="s">
        <v>5619</v>
      </c>
      <c r="AT47" t="s">
        <v>5620</v>
      </c>
      <c r="AU47" t="s">
        <v>0</v>
      </c>
      <c r="AV47" t="s">
        <v>5621</v>
      </c>
      <c r="AW47" t="s">
        <v>5622</v>
      </c>
      <c r="AX47" t="s">
        <v>5623</v>
      </c>
      <c r="AY47" t="s">
        <v>5624</v>
      </c>
      <c r="AZ47" t="s">
        <v>5625</v>
      </c>
      <c r="BA47" t="s">
        <v>5626</v>
      </c>
      <c r="BB47" t="s">
        <v>5627</v>
      </c>
      <c r="BC47" t="s">
        <v>5628</v>
      </c>
      <c r="BD47" t="s">
        <v>5629</v>
      </c>
      <c r="BE47" t="s">
        <v>0</v>
      </c>
      <c r="BF47" t="s">
        <v>5630</v>
      </c>
      <c r="BG47" t="s">
        <v>5631</v>
      </c>
      <c r="BH47" t="s">
        <v>5632</v>
      </c>
      <c r="BI47" t="s">
        <v>5633</v>
      </c>
      <c r="BJ47" t="s">
        <v>5634</v>
      </c>
      <c r="BK47" t="s">
        <v>5635</v>
      </c>
      <c r="BL47" t="s">
        <v>5636</v>
      </c>
      <c r="BM47" t="s">
        <v>5637</v>
      </c>
      <c r="BN47" t="s">
        <v>5638</v>
      </c>
      <c r="BO47" t="s">
        <v>5639</v>
      </c>
      <c r="BP47" t="s">
        <v>5640</v>
      </c>
      <c r="BQ47" t="s">
        <v>5641</v>
      </c>
      <c r="BR47" t="s">
        <v>5642</v>
      </c>
      <c r="BS47" t="s">
        <v>5643</v>
      </c>
      <c r="BT47" t="s">
        <v>5644</v>
      </c>
      <c r="BU47" t="s">
        <v>5645</v>
      </c>
      <c r="BV47" t="s">
        <v>5646</v>
      </c>
      <c r="BW47" t="s">
        <v>0</v>
      </c>
      <c r="BX47" t="s">
        <v>5647</v>
      </c>
      <c r="BY47" t="s">
        <v>5648</v>
      </c>
      <c r="BZ47" t="s">
        <v>5649</v>
      </c>
      <c r="CA47" t="s">
        <v>5650</v>
      </c>
      <c r="CB47" t="s">
        <v>5651</v>
      </c>
      <c r="CC47" t="s">
        <v>5652</v>
      </c>
      <c r="CD47" t="s">
        <v>5653</v>
      </c>
      <c r="CE47" t="s">
        <v>5654</v>
      </c>
      <c r="CF47" t="s">
        <v>5655</v>
      </c>
      <c r="CG47" t="s">
        <v>5656</v>
      </c>
      <c r="CH47" t="s">
        <v>5657</v>
      </c>
      <c r="CI47" t="s">
        <v>5658</v>
      </c>
      <c r="CJ47" t="s">
        <v>5659</v>
      </c>
      <c r="CK47" t="s">
        <v>5660</v>
      </c>
      <c r="CL47" t="s">
        <v>5661</v>
      </c>
      <c r="CM47" t="s">
        <v>5662</v>
      </c>
      <c r="CN47" t="s">
        <v>5663</v>
      </c>
      <c r="CO47" t="s">
        <v>0</v>
      </c>
      <c r="CP47" t="s">
        <v>5664</v>
      </c>
      <c r="CQ47" t="s">
        <v>5665</v>
      </c>
      <c r="CR47" t="s">
        <v>5666</v>
      </c>
      <c r="CS47" t="s">
        <v>5667</v>
      </c>
      <c r="CT47" t="s">
        <v>5668</v>
      </c>
      <c r="CU47" t="s">
        <v>5669</v>
      </c>
      <c r="CV47" t="s">
        <v>5670</v>
      </c>
      <c r="CW47" t="s">
        <v>5671</v>
      </c>
      <c r="CX47" t="s">
        <v>5672</v>
      </c>
      <c r="CY47" t="s">
        <v>0</v>
      </c>
      <c r="CZ47" t="s">
        <v>5673</v>
      </c>
      <c r="DA47" t="s">
        <v>5674</v>
      </c>
      <c r="DB47" t="s">
        <v>5675</v>
      </c>
      <c r="DC47" t="s">
        <v>5676</v>
      </c>
      <c r="DD47" t="s">
        <v>5677</v>
      </c>
      <c r="DE47" t="s">
        <v>5678</v>
      </c>
      <c r="DF47" t="s">
        <v>5679</v>
      </c>
      <c r="DG47" t="s">
        <v>5680</v>
      </c>
      <c r="DH47" t="s">
        <v>5681</v>
      </c>
      <c r="DI47" t="s">
        <v>0</v>
      </c>
      <c r="DJ47" t="s">
        <v>5682</v>
      </c>
      <c r="DK47" t="s">
        <v>5683</v>
      </c>
      <c r="DL47" t="s">
        <v>5684</v>
      </c>
      <c r="DM47" t="s">
        <v>5685</v>
      </c>
      <c r="DN47" t="s">
        <v>5686</v>
      </c>
      <c r="DO47" t="s">
        <v>5687</v>
      </c>
      <c r="DP47" t="s">
        <v>5688</v>
      </c>
      <c r="DQ47" t="s">
        <v>5689</v>
      </c>
      <c r="DR47" t="s">
        <v>5690</v>
      </c>
      <c r="DS47" t="s">
        <v>5691</v>
      </c>
      <c r="DT47" t="s">
        <v>5692</v>
      </c>
      <c r="DU47" t="s">
        <v>5693</v>
      </c>
      <c r="DV47" t="s">
        <v>5694</v>
      </c>
      <c r="DW47" t="s">
        <v>5695</v>
      </c>
      <c r="DX47" t="s">
        <v>5696</v>
      </c>
      <c r="DY47" t="s">
        <v>5697</v>
      </c>
      <c r="DZ47" t="s">
        <v>5698</v>
      </c>
      <c r="EA47" t="s">
        <v>0</v>
      </c>
      <c r="EB47" t="s">
        <v>5699</v>
      </c>
      <c r="EC47" t="s">
        <v>5700</v>
      </c>
      <c r="ED47" t="s">
        <v>5701</v>
      </c>
      <c r="EE47" t="s">
        <v>5702</v>
      </c>
      <c r="EF47" t="s">
        <v>5703</v>
      </c>
      <c r="EG47" t="s">
        <v>5704</v>
      </c>
      <c r="EH47" t="s">
        <v>5705</v>
      </c>
      <c r="EI47" t="s">
        <v>5706</v>
      </c>
      <c r="EJ47" t="s">
        <v>5707</v>
      </c>
      <c r="EK47" t="s">
        <v>5708</v>
      </c>
      <c r="EL47" t="s">
        <v>5709</v>
      </c>
      <c r="EM47" t="s">
        <v>5710</v>
      </c>
      <c r="EN47" t="s">
        <v>5711</v>
      </c>
      <c r="EO47" t="s">
        <v>5712</v>
      </c>
      <c r="EP47" t="s">
        <v>5713</v>
      </c>
      <c r="EQ47" t="s">
        <v>5714</v>
      </c>
      <c r="ER47" t="s">
        <v>5715</v>
      </c>
      <c r="ES47" t="s">
        <v>0</v>
      </c>
      <c r="ET47" t="s">
        <v>5716</v>
      </c>
      <c r="EU47" t="s">
        <v>5717</v>
      </c>
      <c r="EV47" t="s">
        <v>5718</v>
      </c>
      <c r="EW47" t="s">
        <v>5719</v>
      </c>
      <c r="EX47" t="s">
        <v>5720</v>
      </c>
      <c r="EY47" t="s">
        <v>5721</v>
      </c>
      <c r="EZ47" t="s">
        <v>5722</v>
      </c>
      <c r="FA47" t="s">
        <v>5723</v>
      </c>
      <c r="FB47" t="s">
        <v>5724</v>
      </c>
      <c r="FC47" t="s">
        <v>5725</v>
      </c>
      <c r="FD47" t="s">
        <v>0</v>
      </c>
    </row>
    <row r="48" spans="1:160" ht="49.5" customHeight="1" x14ac:dyDescent="0.25">
      <c r="A48" t="s">
        <v>5726</v>
      </c>
      <c r="B48" t="s">
        <v>5727</v>
      </c>
      <c r="C48" t="s">
        <v>5728</v>
      </c>
      <c r="D48" t="s">
        <v>5729</v>
      </c>
      <c r="E48" t="s">
        <v>5730</v>
      </c>
      <c r="F48" t="s">
        <v>5731</v>
      </c>
      <c r="G48" t="s">
        <v>5732</v>
      </c>
      <c r="H48" t="s">
        <v>5733</v>
      </c>
      <c r="I48" t="s">
        <v>0</v>
      </c>
      <c r="J48" t="s">
        <v>5734</v>
      </c>
      <c r="K48" t="s">
        <v>5735</v>
      </c>
      <c r="L48" t="s">
        <v>0</v>
      </c>
      <c r="M48" t="s">
        <v>0</v>
      </c>
      <c r="N48" t="s">
        <v>0</v>
      </c>
      <c r="O48" t="s">
        <v>5736</v>
      </c>
      <c r="P48" t="s">
        <v>5737</v>
      </c>
      <c r="Q48" t="s">
        <v>0</v>
      </c>
      <c r="R48" t="s">
        <v>0</v>
      </c>
      <c r="S48" t="s">
        <v>0</v>
      </c>
      <c r="T48" t="s">
        <v>5738</v>
      </c>
      <c r="U48" t="s">
        <v>5739</v>
      </c>
      <c r="V48" t="s">
        <v>0</v>
      </c>
      <c r="W48" t="s">
        <v>0</v>
      </c>
      <c r="X48" t="s">
        <v>0</v>
      </c>
      <c r="Y48" t="s">
        <v>0</v>
      </c>
      <c r="Z48" t="s">
        <v>5740</v>
      </c>
      <c r="AA48" t="s">
        <v>5741</v>
      </c>
      <c r="AB48" t="s">
        <v>5742</v>
      </c>
      <c r="AC48" t="s">
        <v>5743</v>
      </c>
      <c r="AD48" t="s">
        <v>0</v>
      </c>
      <c r="AE48" t="s">
        <v>0</v>
      </c>
      <c r="AF48" t="s">
        <v>0</v>
      </c>
      <c r="AG48" t="s">
        <v>5744</v>
      </c>
      <c r="AH48" t="s">
        <v>5745</v>
      </c>
      <c r="AI48" t="s">
        <v>0</v>
      </c>
      <c r="AJ48" t="s">
        <v>0</v>
      </c>
      <c r="AK48" t="s">
        <v>0</v>
      </c>
      <c r="AL48" t="s">
        <v>5746</v>
      </c>
      <c r="AM48" t="s">
        <v>5747</v>
      </c>
      <c r="AN48" t="s">
        <v>0</v>
      </c>
      <c r="AO48" t="s">
        <v>0</v>
      </c>
      <c r="AP48" t="s">
        <v>0</v>
      </c>
      <c r="AQ48" t="s">
        <v>0</v>
      </c>
      <c r="AR48" t="s">
        <v>5748</v>
      </c>
      <c r="AS48" t="s">
        <v>5749</v>
      </c>
      <c r="AT48" t="s">
        <v>0</v>
      </c>
      <c r="AU48" t="s">
        <v>0</v>
      </c>
      <c r="AV48" t="s">
        <v>5750</v>
      </c>
      <c r="AW48" t="s">
        <v>5751</v>
      </c>
      <c r="AX48" t="s">
        <v>0</v>
      </c>
      <c r="AY48" t="s">
        <v>0</v>
      </c>
      <c r="AZ48" t="s">
        <v>0</v>
      </c>
      <c r="BA48" t="s">
        <v>5752</v>
      </c>
      <c r="BB48" t="s">
        <v>5753</v>
      </c>
      <c r="BC48" t="s">
        <v>0</v>
      </c>
      <c r="BD48" t="s">
        <v>0</v>
      </c>
      <c r="BE48" t="s">
        <v>0</v>
      </c>
      <c r="BF48" t="s">
        <v>5754</v>
      </c>
      <c r="BG48" t="s">
        <v>5755</v>
      </c>
      <c r="BH48" t="s">
        <v>0</v>
      </c>
      <c r="BI48" t="s">
        <v>0</v>
      </c>
      <c r="BJ48" t="s">
        <v>0</v>
      </c>
      <c r="BK48" t="s">
        <v>0</v>
      </c>
      <c r="BL48" t="s">
        <v>5756</v>
      </c>
      <c r="BM48" t="s">
        <v>5757</v>
      </c>
      <c r="BN48" t="s">
        <v>5758</v>
      </c>
      <c r="BO48" t="s">
        <v>5759</v>
      </c>
      <c r="BP48" t="s">
        <v>0</v>
      </c>
      <c r="BQ48" t="s">
        <v>0</v>
      </c>
      <c r="BR48" t="s">
        <v>0</v>
      </c>
      <c r="BS48" t="s">
        <v>5760</v>
      </c>
      <c r="BT48" t="s">
        <v>5761</v>
      </c>
      <c r="BU48" t="s">
        <v>0</v>
      </c>
      <c r="BV48" t="s">
        <v>0</v>
      </c>
      <c r="BW48" t="s">
        <v>0</v>
      </c>
      <c r="BX48" t="s">
        <v>5762</v>
      </c>
      <c r="BY48" t="s">
        <v>5763</v>
      </c>
      <c r="BZ48" t="s">
        <v>0</v>
      </c>
      <c r="CA48" t="s">
        <v>0</v>
      </c>
      <c r="CB48" t="s">
        <v>0</v>
      </c>
      <c r="CC48" t="s">
        <v>0</v>
      </c>
      <c r="CD48" t="s">
        <v>5764</v>
      </c>
      <c r="CE48" t="s">
        <v>5765</v>
      </c>
      <c r="CF48" t="s">
        <v>5766</v>
      </c>
      <c r="CG48" t="s">
        <v>5767</v>
      </c>
      <c r="CH48" t="s">
        <v>0</v>
      </c>
      <c r="CI48" t="s">
        <v>0</v>
      </c>
      <c r="CJ48" t="s">
        <v>0</v>
      </c>
      <c r="CK48" t="s">
        <v>5768</v>
      </c>
      <c r="CL48" t="s">
        <v>5769</v>
      </c>
      <c r="CM48" t="s">
        <v>0</v>
      </c>
      <c r="CN48" t="s">
        <v>0</v>
      </c>
      <c r="CO48" t="s">
        <v>0</v>
      </c>
      <c r="CP48" t="s">
        <v>5770</v>
      </c>
      <c r="CQ48" t="s">
        <v>5771</v>
      </c>
      <c r="CR48" t="s">
        <v>0</v>
      </c>
      <c r="CS48" t="s">
        <v>0</v>
      </c>
      <c r="CT48" t="s">
        <v>0</v>
      </c>
      <c r="CU48" t="s">
        <v>0</v>
      </c>
      <c r="CV48" t="s">
        <v>5772</v>
      </c>
      <c r="CW48" t="s">
        <v>5773</v>
      </c>
      <c r="CX48" t="s">
        <v>0</v>
      </c>
      <c r="CY48" t="s">
        <v>0</v>
      </c>
      <c r="CZ48" t="s">
        <v>5774</v>
      </c>
      <c r="DA48" t="s">
        <v>5775</v>
      </c>
      <c r="DB48" t="s">
        <v>0</v>
      </c>
      <c r="DC48" t="s">
        <v>0</v>
      </c>
      <c r="DD48" t="s">
        <v>0</v>
      </c>
      <c r="DE48" t="s">
        <v>5776</v>
      </c>
      <c r="DF48" t="s">
        <v>5777</v>
      </c>
      <c r="DG48" t="s">
        <v>0</v>
      </c>
      <c r="DH48" t="s">
        <v>0</v>
      </c>
      <c r="DI48" t="s">
        <v>0</v>
      </c>
      <c r="DJ48" t="s">
        <v>5778</v>
      </c>
      <c r="DK48" t="s">
        <v>5779</v>
      </c>
      <c r="DL48" t="s">
        <v>0</v>
      </c>
      <c r="DM48" t="s">
        <v>0</v>
      </c>
      <c r="DN48" t="s">
        <v>0</v>
      </c>
      <c r="DO48" t="s">
        <v>0</v>
      </c>
      <c r="DP48" t="s">
        <v>5780</v>
      </c>
      <c r="DQ48" t="s">
        <v>5781</v>
      </c>
      <c r="DR48" t="s">
        <v>5782</v>
      </c>
      <c r="DS48" t="s">
        <v>5783</v>
      </c>
      <c r="DT48" t="s">
        <v>0</v>
      </c>
      <c r="DU48" t="s">
        <v>0</v>
      </c>
      <c r="DV48" t="s">
        <v>0</v>
      </c>
      <c r="DW48" t="s">
        <v>5784</v>
      </c>
      <c r="DX48" t="s">
        <v>5785</v>
      </c>
      <c r="DY48" t="s">
        <v>0</v>
      </c>
      <c r="DZ48" t="s">
        <v>0</v>
      </c>
      <c r="EA48" t="s">
        <v>0</v>
      </c>
      <c r="EB48" t="s">
        <v>5786</v>
      </c>
      <c r="EC48" t="s">
        <v>5787</v>
      </c>
      <c r="ED48" t="s">
        <v>0</v>
      </c>
      <c r="EE48" t="s">
        <v>0</v>
      </c>
      <c r="EF48" t="s">
        <v>0</v>
      </c>
      <c r="EG48" t="s">
        <v>0</v>
      </c>
      <c r="EH48" t="s">
        <v>5788</v>
      </c>
      <c r="EI48" t="s">
        <v>5789</v>
      </c>
      <c r="EJ48" t="s">
        <v>5790</v>
      </c>
      <c r="EK48" t="s">
        <v>5791</v>
      </c>
      <c r="EL48" t="s">
        <v>0</v>
      </c>
      <c r="EM48" t="s">
        <v>0</v>
      </c>
      <c r="EN48" t="s">
        <v>0</v>
      </c>
      <c r="EO48" t="s">
        <v>5792</v>
      </c>
      <c r="EP48" t="s">
        <v>5793</v>
      </c>
      <c r="EQ48" t="s">
        <v>0</v>
      </c>
      <c r="ER48" t="s">
        <v>0</v>
      </c>
      <c r="ES48" t="s">
        <v>0</v>
      </c>
      <c r="ET48" t="s">
        <v>5794</v>
      </c>
      <c r="EU48" t="s">
        <v>5795</v>
      </c>
      <c r="EV48" t="s">
        <v>0</v>
      </c>
      <c r="EW48" t="s">
        <v>0</v>
      </c>
      <c r="EX48" t="s">
        <v>0</v>
      </c>
      <c r="EY48" t="s">
        <v>0</v>
      </c>
      <c r="EZ48" t="s">
        <v>5796</v>
      </c>
      <c r="FA48" t="s">
        <v>5797</v>
      </c>
      <c r="FB48" t="s">
        <v>5798</v>
      </c>
      <c r="FC48" t="s">
        <v>5799</v>
      </c>
      <c r="FD48" t="s">
        <v>5800</v>
      </c>
    </row>
    <row r="49" spans="1:160" ht="49.5" customHeight="1" x14ac:dyDescent="0.25">
      <c r="A49" t="s">
        <v>5801</v>
      </c>
      <c r="B49" t="s">
        <v>5802</v>
      </c>
      <c r="C49" t="s">
        <v>5803</v>
      </c>
      <c r="D49" t="s">
        <v>5804</v>
      </c>
      <c r="E49" t="s">
        <v>0</v>
      </c>
      <c r="F49" t="s">
        <v>5805</v>
      </c>
      <c r="G49" t="s">
        <v>5806</v>
      </c>
      <c r="H49" t="s">
        <v>5807</v>
      </c>
      <c r="I49" t="s">
        <v>0</v>
      </c>
      <c r="J49" t="s">
        <v>0</v>
      </c>
      <c r="K49" t="s">
        <v>0</v>
      </c>
      <c r="L49" t="s">
        <v>0</v>
      </c>
      <c r="M49" t="s">
        <v>0</v>
      </c>
      <c r="N49" t="s">
        <v>5808</v>
      </c>
      <c r="O49" t="s">
        <v>5809</v>
      </c>
      <c r="P49" t="s">
        <v>5810</v>
      </c>
      <c r="Q49" t="s">
        <v>5811</v>
      </c>
      <c r="R49" t="s">
        <v>5812</v>
      </c>
      <c r="S49" t="s">
        <v>0</v>
      </c>
      <c r="T49" t="s">
        <v>0</v>
      </c>
      <c r="U49" t="s">
        <v>0</v>
      </c>
      <c r="V49" t="s">
        <v>0</v>
      </c>
      <c r="W49" t="s">
        <v>0</v>
      </c>
      <c r="X49" t="s">
        <v>5813</v>
      </c>
      <c r="Y49" t="s">
        <v>5814</v>
      </c>
      <c r="Z49" t="s">
        <v>5815</v>
      </c>
      <c r="AA49" t="s">
        <v>5816</v>
      </c>
      <c r="AB49" t="s">
        <v>0</v>
      </c>
      <c r="AC49" t="s">
        <v>0</v>
      </c>
      <c r="AD49" t="s">
        <v>0</v>
      </c>
      <c r="AE49" t="s">
        <v>0</v>
      </c>
      <c r="AF49" t="s">
        <v>5817</v>
      </c>
      <c r="AG49" t="s">
        <v>5818</v>
      </c>
      <c r="AH49" t="s">
        <v>5819</v>
      </c>
      <c r="AI49" t="s">
        <v>5820</v>
      </c>
      <c r="AJ49" t="s">
        <v>5821</v>
      </c>
      <c r="AK49" t="s">
        <v>0</v>
      </c>
      <c r="AL49" t="s">
        <v>0</v>
      </c>
      <c r="AM49" t="s">
        <v>0</v>
      </c>
      <c r="AN49" t="s">
        <v>0</v>
      </c>
      <c r="AO49" t="s">
        <v>0</v>
      </c>
      <c r="AP49" t="s">
        <v>5822</v>
      </c>
      <c r="AQ49" t="s">
        <v>5823</v>
      </c>
      <c r="AR49" t="s">
        <v>5824</v>
      </c>
      <c r="AS49" t="s">
        <v>5825</v>
      </c>
      <c r="AT49" t="s">
        <v>0</v>
      </c>
      <c r="AU49" t="s">
        <v>0</v>
      </c>
      <c r="AV49" t="s">
        <v>0</v>
      </c>
      <c r="AW49" t="s">
        <v>0</v>
      </c>
      <c r="AX49" t="s">
        <v>0</v>
      </c>
      <c r="AY49" t="s">
        <v>0</v>
      </c>
      <c r="AZ49" t="s">
        <v>5826</v>
      </c>
      <c r="BA49" t="s">
        <v>5827</v>
      </c>
      <c r="BB49" t="s">
        <v>5828</v>
      </c>
      <c r="BC49" t="s">
        <v>5829</v>
      </c>
      <c r="BD49" t="s">
        <v>5830</v>
      </c>
      <c r="BE49" t="s">
        <v>0</v>
      </c>
      <c r="BF49" t="s">
        <v>0</v>
      </c>
      <c r="BG49" t="s">
        <v>0</v>
      </c>
      <c r="BH49" t="s">
        <v>0</v>
      </c>
      <c r="BI49" t="s">
        <v>0</v>
      </c>
      <c r="BJ49" t="s">
        <v>5831</v>
      </c>
      <c r="BK49" t="s">
        <v>5832</v>
      </c>
      <c r="BL49" t="s">
        <v>5833</v>
      </c>
      <c r="BM49" t="s">
        <v>5834</v>
      </c>
      <c r="BN49" t="s">
        <v>0</v>
      </c>
      <c r="BO49" t="s">
        <v>0</v>
      </c>
      <c r="BP49" t="s">
        <v>0</v>
      </c>
      <c r="BQ49" t="s">
        <v>0</v>
      </c>
      <c r="BR49" t="s">
        <v>5835</v>
      </c>
      <c r="BS49" t="s">
        <v>5836</v>
      </c>
      <c r="BT49" t="s">
        <v>5837</v>
      </c>
      <c r="BU49" t="s">
        <v>5838</v>
      </c>
      <c r="BV49" t="s">
        <v>5839</v>
      </c>
      <c r="BW49" t="s">
        <v>0</v>
      </c>
      <c r="BX49" t="s">
        <v>0</v>
      </c>
      <c r="BY49" t="s">
        <v>0</v>
      </c>
      <c r="BZ49" t="s">
        <v>0</v>
      </c>
      <c r="CA49" t="s">
        <v>0</v>
      </c>
      <c r="CB49" t="s">
        <v>5840</v>
      </c>
      <c r="CC49" t="s">
        <v>5841</v>
      </c>
      <c r="CD49" t="s">
        <v>5842</v>
      </c>
      <c r="CE49" t="s">
        <v>5843</v>
      </c>
      <c r="CF49" t="s">
        <v>0</v>
      </c>
      <c r="CG49" t="s">
        <v>0</v>
      </c>
      <c r="CH49" t="s">
        <v>0</v>
      </c>
      <c r="CI49" t="s">
        <v>0</v>
      </c>
      <c r="CJ49" t="s">
        <v>5844</v>
      </c>
      <c r="CK49" t="s">
        <v>5845</v>
      </c>
      <c r="CL49" t="s">
        <v>5846</v>
      </c>
      <c r="CM49" t="s">
        <v>5847</v>
      </c>
      <c r="CN49" t="s">
        <v>5848</v>
      </c>
      <c r="CO49" t="s">
        <v>0</v>
      </c>
      <c r="CP49" t="s">
        <v>0</v>
      </c>
      <c r="CQ49" t="s">
        <v>0</v>
      </c>
      <c r="CR49" t="s">
        <v>0</v>
      </c>
      <c r="CS49" t="s">
        <v>0</v>
      </c>
      <c r="CT49" t="s">
        <v>5849</v>
      </c>
      <c r="CU49" t="s">
        <v>5850</v>
      </c>
      <c r="CV49" t="s">
        <v>5851</v>
      </c>
      <c r="CW49" t="s">
        <v>5852</v>
      </c>
      <c r="CX49" t="s">
        <v>0</v>
      </c>
      <c r="CY49" t="s">
        <v>0</v>
      </c>
      <c r="CZ49" t="s">
        <v>0</v>
      </c>
      <c r="DA49" t="s">
        <v>0</v>
      </c>
      <c r="DB49" t="s">
        <v>0</v>
      </c>
      <c r="DC49" t="s">
        <v>0</v>
      </c>
      <c r="DD49" t="s">
        <v>5853</v>
      </c>
      <c r="DE49" t="s">
        <v>5854</v>
      </c>
      <c r="DF49" t="s">
        <v>5855</v>
      </c>
      <c r="DG49" t="s">
        <v>5856</v>
      </c>
      <c r="DH49" t="s">
        <v>5857</v>
      </c>
      <c r="DI49" t="s">
        <v>0</v>
      </c>
      <c r="DJ49" t="s">
        <v>0</v>
      </c>
      <c r="DK49" t="s">
        <v>0</v>
      </c>
      <c r="DL49" t="s">
        <v>0</v>
      </c>
      <c r="DM49" t="s">
        <v>0</v>
      </c>
      <c r="DN49" t="s">
        <v>5858</v>
      </c>
      <c r="DO49" t="s">
        <v>5859</v>
      </c>
      <c r="DP49" t="s">
        <v>5860</v>
      </c>
      <c r="DQ49" t="s">
        <v>5861</v>
      </c>
      <c r="DR49" t="s">
        <v>0</v>
      </c>
      <c r="DS49" t="s">
        <v>0</v>
      </c>
      <c r="DT49" t="s">
        <v>0</v>
      </c>
      <c r="DU49" t="s">
        <v>0</v>
      </c>
      <c r="DV49" t="s">
        <v>5862</v>
      </c>
      <c r="DW49" t="s">
        <v>5863</v>
      </c>
      <c r="DX49" t="s">
        <v>5864</v>
      </c>
      <c r="DY49" t="s">
        <v>5865</v>
      </c>
      <c r="DZ49" t="s">
        <v>5866</v>
      </c>
      <c r="EA49" t="s">
        <v>0</v>
      </c>
      <c r="EB49" t="s">
        <v>0</v>
      </c>
      <c r="EC49" t="s">
        <v>0</v>
      </c>
      <c r="ED49" t="s">
        <v>0</v>
      </c>
      <c r="EE49" t="s">
        <v>0</v>
      </c>
      <c r="EF49" t="s">
        <v>5867</v>
      </c>
      <c r="EG49" t="s">
        <v>5868</v>
      </c>
      <c r="EH49" t="s">
        <v>5869</v>
      </c>
      <c r="EI49" t="s">
        <v>5870</v>
      </c>
      <c r="EJ49" t="s">
        <v>0</v>
      </c>
      <c r="EK49" t="s">
        <v>0</v>
      </c>
      <c r="EL49" t="s">
        <v>0</v>
      </c>
      <c r="EM49" t="s">
        <v>0</v>
      </c>
      <c r="EN49" t="s">
        <v>5871</v>
      </c>
      <c r="EO49" t="s">
        <v>5872</v>
      </c>
      <c r="EP49" t="s">
        <v>5873</v>
      </c>
      <c r="EQ49" t="s">
        <v>5874</v>
      </c>
      <c r="ER49" t="s">
        <v>5875</v>
      </c>
      <c r="ES49" t="s">
        <v>0</v>
      </c>
      <c r="ET49" t="s">
        <v>0</v>
      </c>
      <c r="EU49" t="s">
        <v>0</v>
      </c>
      <c r="EV49" t="s">
        <v>0</v>
      </c>
      <c r="EW49" t="s">
        <v>0</v>
      </c>
      <c r="EX49" t="s">
        <v>5876</v>
      </c>
      <c r="EY49" t="s">
        <v>5877</v>
      </c>
      <c r="EZ49" t="s">
        <v>5878</v>
      </c>
      <c r="FA49" t="s">
        <v>5879</v>
      </c>
      <c r="FB49" t="s">
        <v>5880</v>
      </c>
      <c r="FC49" t="s">
        <v>5881</v>
      </c>
      <c r="FD49" t="s">
        <v>5882</v>
      </c>
    </row>
    <row r="50" spans="1:160" ht="49.5" customHeight="1" x14ac:dyDescent="0.25">
      <c r="A50" t="s">
        <v>0</v>
      </c>
      <c r="B50" t="s">
        <v>5883</v>
      </c>
      <c r="C50" t="s">
        <v>5884</v>
      </c>
      <c r="D50" t="s">
        <v>5885</v>
      </c>
      <c r="E50" t="s">
        <v>5886</v>
      </c>
      <c r="F50" t="s">
        <v>5887</v>
      </c>
      <c r="G50" t="s">
        <v>5888</v>
      </c>
      <c r="H50" t="s">
        <v>5889</v>
      </c>
      <c r="I50" t="s">
        <v>5890</v>
      </c>
      <c r="J50" t="s">
        <v>5891</v>
      </c>
      <c r="K50" t="s">
        <v>5892</v>
      </c>
      <c r="L50" t="s">
        <v>5893</v>
      </c>
      <c r="M50" t="s">
        <v>5894</v>
      </c>
      <c r="N50" t="s">
        <v>5895</v>
      </c>
      <c r="O50" t="s">
        <v>5896</v>
      </c>
      <c r="P50" t="s">
        <v>5897</v>
      </c>
      <c r="Q50" t="s">
        <v>5898</v>
      </c>
      <c r="R50" t="s">
        <v>5899</v>
      </c>
      <c r="S50" t="s">
        <v>0</v>
      </c>
      <c r="T50" t="s">
        <v>5900</v>
      </c>
      <c r="U50" t="s">
        <v>5901</v>
      </c>
      <c r="V50" t="s">
        <v>5902</v>
      </c>
      <c r="W50" t="s">
        <v>5903</v>
      </c>
      <c r="X50" t="s">
        <v>5904</v>
      </c>
      <c r="Y50" t="s">
        <v>5905</v>
      </c>
      <c r="Z50" t="s">
        <v>5906</v>
      </c>
      <c r="AA50" t="s">
        <v>5907</v>
      </c>
      <c r="AB50" t="s">
        <v>5908</v>
      </c>
      <c r="AC50" t="s">
        <v>5909</v>
      </c>
      <c r="AD50" t="s">
        <v>5910</v>
      </c>
      <c r="AE50" t="s">
        <v>5911</v>
      </c>
      <c r="AF50" t="s">
        <v>5912</v>
      </c>
      <c r="AG50" t="s">
        <v>5913</v>
      </c>
      <c r="AH50" t="s">
        <v>5914</v>
      </c>
      <c r="AI50" t="s">
        <v>5915</v>
      </c>
      <c r="AJ50" t="s">
        <v>5916</v>
      </c>
      <c r="AK50" t="s">
        <v>0</v>
      </c>
      <c r="AL50" t="s">
        <v>5917</v>
      </c>
      <c r="AM50" t="s">
        <v>5918</v>
      </c>
      <c r="AN50" t="s">
        <v>5919</v>
      </c>
      <c r="AO50" t="s">
        <v>5920</v>
      </c>
      <c r="AP50" t="s">
        <v>5921</v>
      </c>
      <c r="AQ50" t="s">
        <v>5922</v>
      </c>
      <c r="AR50" t="s">
        <v>5923</v>
      </c>
      <c r="AS50" t="s">
        <v>5924</v>
      </c>
      <c r="AT50" t="s">
        <v>5925</v>
      </c>
      <c r="AU50" t="s">
        <v>5926</v>
      </c>
      <c r="AV50" t="s">
        <v>5927</v>
      </c>
      <c r="AW50" t="s">
        <v>5928</v>
      </c>
      <c r="AX50" t="s">
        <v>5929</v>
      </c>
      <c r="AY50" t="s">
        <v>5930</v>
      </c>
      <c r="AZ50" t="s">
        <v>5931</v>
      </c>
      <c r="BA50" t="s">
        <v>5932</v>
      </c>
      <c r="BB50" t="s">
        <v>5933</v>
      </c>
      <c r="BC50" t="s">
        <v>5934</v>
      </c>
      <c r="BD50" t="s">
        <v>5935</v>
      </c>
      <c r="BE50" t="s">
        <v>0</v>
      </c>
      <c r="BF50" t="s">
        <v>5936</v>
      </c>
      <c r="BG50" t="s">
        <v>5937</v>
      </c>
      <c r="BH50" t="s">
        <v>5938</v>
      </c>
      <c r="BI50" t="s">
        <v>5939</v>
      </c>
      <c r="BJ50" t="s">
        <v>5940</v>
      </c>
      <c r="BK50" t="s">
        <v>5941</v>
      </c>
      <c r="BL50" t="s">
        <v>5942</v>
      </c>
      <c r="BM50" t="s">
        <v>5943</v>
      </c>
      <c r="BN50" t="s">
        <v>5944</v>
      </c>
      <c r="BO50" t="s">
        <v>5945</v>
      </c>
      <c r="BP50" t="s">
        <v>5946</v>
      </c>
      <c r="BQ50" t="s">
        <v>5947</v>
      </c>
      <c r="BR50" t="s">
        <v>5948</v>
      </c>
      <c r="BS50" t="s">
        <v>5949</v>
      </c>
      <c r="BT50" t="s">
        <v>5950</v>
      </c>
      <c r="BU50" t="s">
        <v>5951</v>
      </c>
      <c r="BV50" t="s">
        <v>5952</v>
      </c>
      <c r="BW50" t="s">
        <v>0</v>
      </c>
      <c r="BX50" t="s">
        <v>5953</v>
      </c>
      <c r="BY50" t="s">
        <v>5954</v>
      </c>
      <c r="BZ50" t="s">
        <v>5955</v>
      </c>
      <c r="CA50" t="s">
        <v>5956</v>
      </c>
      <c r="CB50" t="s">
        <v>5957</v>
      </c>
      <c r="CC50" t="s">
        <v>5958</v>
      </c>
      <c r="CD50" t="s">
        <v>5959</v>
      </c>
      <c r="CE50" t="s">
        <v>5960</v>
      </c>
      <c r="CF50" t="s">
        <v>5961</v>
      </c>
      <c r="CG50" t="s">
        <v>5962</v>
      </c>
      <c r="CH50" t="s">
        <v>5963</v>
      </c>
      <c r="CI50" t="s">
        <v>5964</v>
      </c>
      <c r="CJ50" t="s">
        <v>5965</v>
      </c>
      <c r="CK50" t="s">
        <v>5966</v>
      </c>
      <c r="CL50" t="s">
        <v>5967</v>
      </c>
      <c r="CM50" t="s">
        <v>5968</v>
      </c>
      <c r="CN50" t="s">
        <v>5969</v>
      </c>
      <c r="CO50" t="s">
        <v>0</v>
      </c>
      <c r="CP50" t="s">
        <v>5970</v>
      </c>
      <c r="CQ50" t="s">
        <v>5971</v>
      </c>
      <c r="CR50" t="s">
        <v>5972</v>
      </c>
      <c r="CS50" t="s">
        <v>5973</v>
      </c>
      <c r="CT50" t="s">
        <v>5974</v>
      </c>
      <c r="CU50" t="s">
        <v>5975</v>
      </c>
      <c r="CV50" t="s">
        <v>5976</v>
      </c>
      <c r="CW50" t="s">
        <v>5977</v>
      </c>
      <c r="CX50" t="s">
        <v>5978</v>
      </c>
      <c r="CY50" t="s">
        <v>5979</v>
      </c>
      <c r="CZ50" t="s">
        <v>5980</v>
      </c>
      <c r="DA50" t="s">
        <v>5981</v>
      </c>
      <c r="DB50" t="s">
        <v>5982</v>
      </c>
      <c r="DC50" t="s">
        <v>5983</v>
      </c>
      <c r="DD50" t="s">
        <v>5984</v>
      </c>
      <c r="DE50" t="s">
        <v>5985</v>
      </c>
      <c r="DF50" t="s">
        <v>5986</v>
      </c>
      <c r="DG50" t="s">
        <v>5987</v>
      </c>
      <c r="DH50" t="s">
        <v>5988</v>
      </c>
      <c r="DI50" t="s">
        <v>0</v>
      </c>
      <c r="DJ50" t="s">
        <v>5989</v>
      </c>
      <c r="DK50" t="s">
        <v>5990</v>
      </c>
      <c r="DL50" t="s">
        <v>5991</v>
      </c>
      <c r="DM50" t="s">
        <v>5992</v>
      </c>
      <c r="DN50" t="s">
        <v>5993</v>
      </c>
      <c r="DO50" t="s">
        <v>5994</v>
      </c>
      <c r="DP50" t="s">
        <v>5995</v>
      </c>
      <c r="DQ50" t="s">
        <v>5996</v>
      </c>
      <c r="DR50" t="s">
        <v>5997</v>
      </c>
      <c r="DS50" t="s">
        <v>5998</v>
      </c>
      <c r="DT50" t="s">
        <v>5999</v>
      </c>
      <c r="DU50" t="s">
        <v>6000</v>
      </c>
      <c r="DV50" t="s">
        <v>6001</v>
      </c>
      <c r="DW50" t="s">
        <v>6002</v>
      </c>
      <c r="DX50" t="s">
        <v>6003</v>
      </c>
      <c r="DY50" t="s">
        <v>6004</v>
      </c>
      <c r="DZ50" t="s">
        <v>6005</v>
      </c>
      <c r="EA50" t="s">
        <v>0</v>
      </c>
      <c r="EB50" t="s">
        <v>6006</v>
      </c>
      <c r="EC50" t="s">
        <v>6007</v>
      </c>
      <c r="ED50" t="s">
        <v>6008</v>
      </c>
      <c r="EE50" t="s">
        <v>6009</v>
      </c>
      <c r="EF50" t="s">
        <v>6010</v>
      </c>
      <c r="EG50" t="s">
        <v>6011</v>
      </c>
      <c r="EH50" t="s">
        <v>6012</v>
      </c>
      <c r="EI50" t="s">
        <v>6013</v>
      </c>
      <c r="EJ50" t="s">
        <v>6014</v>
      </c>
      <c r="EK50" t="s">
        <v>6015</v>
      </c>
      <c r="EL50" t="s">
        <v>6016</v>
      </c>
      <c r="EM50" t="s">
        <v>6017</v>
      </c>
      <c r="EN50" t="s">
        <v>6018</v>
      </c>
      <c r="EO50" t="s">
        <v>6019</v>
      </c>
      <c r="EP50" t="s">
        <v>0</v>
      </c>
      <c r="EQ50" t="s">
        <v>6020</v>
      </c>
      <c r="ER50" t="s">
        <v>6021</v>
      </c>
      <c r="ES50" t="s">
        <v>0</v>
      </c>
      <c r="ET50" t="s">
        <v>6022</v>
      </c>
      <c r="EU50" t="s">
        <v>6023</v>
      </c>
      <c r="EV50" t="s">
        <v>6024</v>
      </c>
      <c r="EW50" t="s">
        <v>6025</v>
      </c>
      <c r="EX50" t="s">
        <v>6026</v>
      </c>
      <c r="EY50" t="s">
        <v>6027</v>
      </c>
      <c r="EZ50" t="s">
        <v>6028</v>
      </c>
      <c r="FA50" t="s">
        <v>6029</v>
      </c>
      <c r="FB50" t="s">
        <v>6030</v>
      </c>
      <c r="FC50" t="s">
        <v>6031</v>
      </c>
      <c r="FD50" t="s">
        <v>6032</v>
      </c>
    </row>
    <row r="51" spans="1:160" ht="49.5" customHeight="1" x14ac:dyDescent="0.25">
      <c r="A51" t="s">
        <v>6033</v>
      </c>
      <c r="B51" t="s">
        <v>6034</v>
      </c>
      <c r="C51" t="s">
        <v>6035</v>
      </c>
      <c r="D51" t="s">
        <v>6036</v>
      </c>
      <c r="E51" t="s">
        <v>6037</v>
      </c>
      <c r="F51" t="s">
        <v>6038</v>
      </c>
      <c r="G51" t="s">
        <v>6039</v>
      </c>
      <c r="H51" t="s">
        <v>6040</v>
      </c>
      <c r="I51" t="s">
        <v>6041</v>
      </c>
      <c r="J51" t="s">
        <v>0</v>
      </c>
      <c r="K51" t="s">
        <v>0</v>
      </c>
      <c r="L51" t="s">
        <v>0</v>
      </c>
      <c r="M51" t="s">
        <v>0</v>
      </c>
      <c r="N51" t="s">
        <v>0</v>
      </c>
      <c r="O51" t="s">
        <v>0</v>
      </c>
      <c r="P51" t="s">
        <v>6042</v>
      </c>
      <c r="Q51" t="s">
        <v>6043</v>
      </c>
      <c r="R51" t="s">
        <v>6044</v>
      </c>
      <c r="S51" t="s">
        <v>6045</v>
      </c>
      <c r="T51" t="s">
        <v>6046</v>
      </c>
      <c r="U51" t="s">
        <v>6047</v>
      </c>
      <c r="V51" t="s">
        <v>6048</v>
      </c>
      <c r="W51" t="s">
        <v>6049</v>
      </c>
      <c r="X51" t="s">
        <v>6050</v>
      </c>
      <c r="Y51" t="s">
        <v>6051</v>
      </c>
      <c r="Z51" t="s">
        <v>6052</v>
      </c>
      <c r="AA51" t="s">
        <v>6053</v>
      </c>
      <c r="AB51" t="s">
        <v>0</v>
      </c>
      <c r="AC51" t="s">
        <v>0</v>
      </c>
      <c r="AD51" t="s">
        <v>0</v>
      </c>
      <c r="AE51" t="s">
        <v>0</v>
      </c>
      <c r="AF51" t="s">
        <v>0</v>
      </c>
      <c r="AG51" t="s">
        <v>0</v>
      </c>
      <c r="AH51" t="s">
        <v>6054</v>
      </c>
      <c r="AI51" t="s">
        <v>6055</v>
      </c>
      <c r="AJ51" t="s">
        <v>6056</v>
      </c>
      <c r="AK51" t="s">
        <v>6057</v>
      </c>
      <c r="AL51" t="s">
        <v>6058</v>
      </c>
      <c r="AM51" t="s">
        <v>6059</v>
      </c>
      <c r="AN51" t="s">
        <v>6060</v>
      </c>
      <c r="AO51" t="s">
        <v>6061</v>
      </c>
      <c r="AP51" t="s">
        <v>6062</v>
      </c>
      <c r="AQ51" t="s">
        <v>6063</v>
      </c>
      <c r="AR51" t="s">
        <v>6064</v>
      </c>
      <c r="AS51" t="s">
        <v>6065</v>
      </c>
      <c r="AT51" t="s">
        <v>0</v>
      </c>
      <c r="AU51" t="s">
        <v>0</v>
      </c>
      <c r="AV51" t="s">
        <v>0</v>
      </c>
      <c r="AW51" t="s">
        <v>0</v>
      </c>
      <c r="AX51" t="s">
        <v>0</v>
      </c>
      <c r="AY51" t="s">
        <v>0</v>
      </c>
      <c r="AZ51" t="s">
        <v>0</v>
      </c>
      <c r="BA51" t="s">
        <v>0</v>
      </c>
      <c r="BB51" t="s">
        <v>6066</v>
      </c>
      <c r="BC51" t="s">
        <v>6067</v>
      </c>
      <c r="BD51" t="s">
        <v>6068</v>
      </c>
      <c r="BE51" t="s">
        <v>6069</v>
      </c>
      <c r="BF51" t="s">
        <v>6070</v>
      </c>
      <c r="BG51" t="s">
        <v>6071</v>
      </c>
      <c r="BH51" t="s">
        <v>6072</v>
      </c>
      <c r="BI51" t="s">
        <v>6073</v>
      </c>
      <c r="BJ51" t="s">
        <v>6074</v>
      </c>
      <c r="BK51" t="s">
        <v>6075</v>
      </c>
      <c r="BL51" t="s">
        <v>6076</v>
      </c>
      <c r="BM51" t="s">
        <v>6077</v>
      </c>
      <c r="BN51" t="s">
        <v>0</v>
      </c>
      <c r="BO51" t="s">
        <v>0</v>
      </c>
      <c r="BP51" t="s">
        <v>0</v>
      </c>
      <c r="BQ51" t="s">
        <v>0</v>
      </c>
      <c r="BR51" t="s">
        <v>0</v>
      </c>
      <c r="BS51" t="s">
        <v>0</v>
      </c>
      <c r="BT51" t="s">
        <v>6078</v>
      </c>
      <c r="BU51" t="s">
        <v>6079</v>
      </c>
      <c r="BV51" t="s">
        <v>6080</v>
      </c>
      <c r="BW51" t="s">
        <v>6081</v>
      </c>
      <c r="BX51" t="s">
        <v>6082</v>
      </c>
      <c r="BY51" t="s">
        <v>6083</v>
      </c>
      <c r="BZ51" t="s">
        <v>6084</v>
      </c>
      <c r="CA51" t="s">
        <v>6085</v>
      </c>
      <c r="CB51" t="s">
        <v>6086</v>
      </c>
      <c r="CC51" t="s">
        <v>6087</v>
      </c>
      <c r="CD51" t="s">
        <v>6088</v>
      </c>
      <c r="CE51" t="s">
        <v>6089</v>
      </c>
      <c r="CF51" t="s">
        <v>0</v>
      </c>
      <c r="CG51" t="s">
        <v>0</v>
      </c>
      <c r="CH51" t="s">
        <v>0</v>
      </c>
      <c r="CI51" t="s">
        <v>0</v>
      </c>
      <c r="CJ51" t="s">
        <v>0</v>
      </c>
      <c r="CK51" t="s">
        <v>0</v>
      </c>
      <c r="CL51" t="s">
        <v>6090</v>
      </c>
      <c r="CM51" t="s">
        <v>6091</v>
      </c>
      <c r="CN51" t="s">
        <v>6092</v>
      </c>
      <c r="CO51" t="s">
        <v>6093</v>
      </c>
      <c r="CP51" t="s">
        <v>6094</v>
      </c>
      <c r="CQ51" t="s">
        <v>6095</v>
      </c>
      <c r="CR51" t="s">
        <v>6096</v>
      </c>
      <c r="CS51" t="s">
        <v>6097</v>
      </c>
      <c r="CT51" t="s">
        <v>6098</v>
      </c>
      <c r="CU51" t="s">
        <v>6099</v>
      </c>
      <c r="CV51" t="s">
        <v>6100</v>
      </c>
      <c r="CW51" t="s">
        <v>6101</v>
      </c>
      <c r="CX51" t="s">
        <v>0</v>
      </c>
      <c r="CY51" t="s">
        <v>0</v>
      </c>
      <c r="CZ51" t="s">
        <v>0</v>
      </c>
      <c r="DA51" t="s">
        <v>0</v>
      </c>
      <c r="DB51" t="s">
        <v>0</v>
      </c>
      <c r="DC51" t="s">
        <v>0</v>
      </c>
      <c r="DD51" t="s">
        <v>0</v>
      </c>
      <c r="DE51" t="s">
        <v>0</v>
      </c>
      <c r="DF51" t="s">
        <v>6102</v>
      </c>
      <c r="DG51" t="s">
        <v>6103</v>
      </c>
      <c r="DH51" t="s">
        <v>6104</v>
      </c>
      <c r="DI51" t="s">
        <v>6105</v>
      </c>
      <c r="DJ51" t="s">
        <v>6106</v>
      </c>
      <c r="DK51" t="s">
        <v>6107</v>
      </c>
      <c r="DL51" t="s">
        <v>6108</v>
      </c>
      <c r="DM51" t="s">
        <v>6109</v>
      </c>
      <c r="DN51" t="s">
        <v>6110</v>
      </c>
      <c r="DO51" t="s">
        <v>6111</v>
      </c>
      <c r="DP51" t="s">
        <v>6112</v>
      </c>
      <c r="DQ51" t="s">
        <v>6113</v>
      </c>
      <c r="DR51" t="s">
        <v>0</v>
      </c>
      <c r="DS51" t="s">
        <v>0</v>
      </c>
      <c r="DT51" t="s">
        <v>0</v>
      </c>
      <c r="DU51" t="s">
        <v>0</v>
      </c>
      <c r="DV51" t="s">
        <v>0</v>
      </c>
      <c r="DW51" t="s">
        <v>0</v>
      </c>
      <c r="DX51" t="s">
        <v>6114</v>
      </c>
      <c r="DY51" t="s">
        <v>6115</v>
      </c>
      <c r="DZ51" t="s">
        <v>6116</v>
      </c>
      <c r="EA51" t="s">
        <v>6117</v>
      </c>
      <c r="EB51" t="s">
        <v>6118</v>
      </c>
      <c r="EC51" t="s">
        <v>6119</v>
      </c>
      <c r="ED51" t="s">
        <v>6120</v>
      </c>
      <c r="EE51" t="s">
        <v>6121</v>
      </c>
      <c r="EF51" t="s">
        <v>6122</v>
      </c>
      <c r="EG51" t="s">
        <v>6123</v>
      </c>
      <c r="EH51" t="s">
        <v>6124</v>
      </c>
      <c r="EI51" t="s">
        <v>6125</v>
      </c>
      <c r="EJ51" t="s">
        <v>0</v>
      </c>
      <c r="EK51" t="s">
        <v>0</v>
      </c>
      <c r="EL51" t="s">
        <v>0</v>
      </c>
      <c r="EM51" t="s">
        <v>0</v>
      </c>
      <c r="EN51" t="s">
        <v>0</v>
      </c>
      <c r="EO51" t="s">
        <v>0</v>
      </c>
      <c r="EP51" t="s">
        <v>6126</v>
      </c>
      <c r="EQ51" t="s">
        <v>6127</v>
      </c>
      <c r="ER51" t="s">
        <v>6128</v>
      </c>
      <c r="ES51" t="s">
        <v>6129</v>
      </c>
      <c r="ET51" t="s">
        <v>6130</v>
      </c>
      <c r="EU51" t="s">
        <v>6131</v>
      </c>
      <c r="EV51" t="s">
        <v>6132</v>
      </c>
      <c r="EW51" t="s">
        <v>6133</v>
      </c>
      <c r="EX51" t="s">
        <v>6134</v>
      </c>
      <c r="EY51" t="s">
        <v>6135</v>
      </c>
      <c r="EZ51" t="s">
        <v>6136</v>
      </c>
      <c r="FA51" t="s">
        <v>6137</v>
      </c>
      <c r="FB51" t="s">
        <v>0</v>
      </c>
      <c r="FC51" t="s">
        <v>0</v>
      </c>
      <c r="FD51" t="s">
        <v>0</v>
      </c>
    </row>
    <row r="52" spans="1:160" ht="49.5" customHeight="1" x14ac:dyDescent="0.25">
      <c r="A52" t="s">
        <v>6138</v>
      </c>
      <c r="B52" t="s">
        <v>6139</v>
      </c>
      <c r="C52" t="s">
        <v>6140</v>
      </c>
      <c r="D52" t="s">
        <v>6141</v>
      </c>
      <c r="E52" t="s">
        <v>6142</v>
      </c>
      <c r="F52" t="s">
        <v>6143</v>
      </c>
      <c r="G52" t="s">
        <v>6144</v>
      </c>
      <c r="H52" t="s">
        <v>6145</v>
      </c>
      <c r="I52" t="s">
        <v>6146</v>
      </c>
      <c r="J52" t="s">
        <v>0</v>
      </c>
      <c r="K52" t="s">
        <v>6147</v>
      </c>
      <c r="L52" t="s">
        <v>6148</v>
      </c>
      <c r="M52" t="s">
        <v>6149</v>
      </c>
      <c r="N52" t="s">
        <v>6150</v>
      </c>
      <c r="O52" t="s">
        <v>6151</v>
      </c>
      <c r="P52" t="s">
        <v>6152</v>
      </c>
      <c r="Q52" t="s">
        <v>6153</v>
      </c>
      <c r="R52" t="s">
        <v>6154</v>
      </c>
      <c r="S52" t="s">
        <v>6155</v>
      </c>
      <c r="T52" t="s">
        <v>6156</v>
      </c>
      <c r="U52" t="s">
        <v>6157</v>
      </c>
      <c r="V52" t="s">
        <v>6158</v>
      </c>
      <c r="W52" t="s">
        <v>6159</v>
      </c>
      <c r="X52" t="s">
        <v>6160</v>
      </c>
      <c r="Y52" t="s">
        <v>6161</v>
      </c>
      <c r="Z52" t="s">
        <v>6162</v>
      </c>
      <c r="AA52" t="s">
        <v>6163</v>
      </c>
      <c r="AB52" t="s">
        <v>0</v>
      </c>
      <c r="AC52" t="s">
        <v>6164</v>
      </c>
      <c r="AD52" t="s">
        <v>6165</v>
      </c>
      <c r="AE52" t="s">
        <v>6166</v>
      </c>
      <c r="AF52" t="s">
        <v>6167</v>
      </c>
      <c r="AG52" t="s">
        <v>6168</v>
      </c>
      <c r="AH52" t="s">
        <v>6169</v>
      </c>
      <c r="AI52" t="s">
        <v>6170</v>
      </c>
      <c r="AJ52" t="s">
        <v>6171</v>
      </c>
      <c r="AK52" t="s">
        <v>6172</v>
      </c>
      <c r="AL52" t="s">
        <v>6173</v>
      </c>
      <c r="AM52" t="s">
        <v>6174</v>
      </c>
      <c r="AN52" t="s">
        <v>6175</v>
      </c>
      <c r="AO52" t="s">
        <v>6176</v>
      </c>
      <c r="AP52" t="s">
        <v>6177</v>
      </c>
      <c r="AQ52" t="s">
        <v>6178</v>
      </c>
      <c r="AR52" t="s">
        <v>6179</v>
      </c>
      <c r="AS52" t="s">
        <v>6180</v>
      </c>
      <c r="AT52" t="s">
        <v>0</v>
      </c>
      <c r="AU52" t="s">
        <v>0</v>
      </c>
      <c r="AV52" t="s">
        <v>0</v>
      </c>
      <c r="AW52" t="s">
        <v>6181</v>
      </c>
      <c r="AX52" t="s">
        <v>6182</v>
      </c>
      <c r="AY52" t="s">
        <v>6183</v>
      </c>
      <c r="AZ52" t="s">
        <v>6184</v>
      </c>
      <c r="BA52" t="s">
        <v>6185</v>
      </c>
      <c r="BB52" t="s">
        <v>6186</v>
      </c>
      <c r="BC52" t="s">
        <v>6187</v>
      </c>
      <c r="BD52" t="s">
        <v>6188</v>
      </c>
      <c r="BE52" t="s">
        <v>6189</v>
      </c>
      <c r="BF52" t="s">
        <v>6190</v>
      </c>
      <c r="BG52" t="s">
        <v>6191</v>
      </c>
      <c r="BH52" t="s">
        <v>6192</v>
      </c>
      <c r="BI52" t="s">
        <v>6193</v>
      </c>
      <c r="BJ52" t="s">
        <v>6194</v>
      </c>
      <c r="BK52" t="s">
        <v>6195</v>
      </c>
      <c r="BL52" t="s">
        <v>6196</v>
      </c>
      <c r="BM52" t="s">
        <v>6197</v>
      </c>
      <c r="BN52" t="s">
        <v>0</v>
      </c>
      <c r="BO52" t="s">
        <v>6198</v>
      </c>
      <c r="BP52" t="s">
        <v>6199</v>
      </c>
      <c r="BQ52" t="s">
        <v>6200</v>
      </c>
      <c r="BR52" t="s">
        <v>6201</v>
      </c>
      <c r="BS52" t="s">
        <v>6202</v>
      </c>
      <c r="BT52" t="s">
        <v>6203</v>
      </c>
      <c r="BU52" t="s">
        <v>6204</v>
      </c>
      <c r="BV52" t="s">
        <v>6205</v>
      </c>
      <c r="BW52" t="s">
        <v>6206</v>
      </c>
      <c r="BX52" t="s">
        <v>6207</v>
      </c>
      <c r="BY52" t="s">
        <v>6208</v>
      </c>
      <c r="BZ52" t="s">
        <v>6209</v>
      </c>
      <c r="CA52" t="s">
        <v>6210</v>
      </c>
      <c r="CB52" t="s">
        <v>6211</v>
      </c>
      <c r="CC52" t="s">
        <v>6212</v>
      </c>
      <c r="CD52" t="s">
        <v>6213</v>
      </c>
      <c r="CE52" t="s">
        <v>6214</v>
      </c>
      <c r="CF52" t="s">
        <v>0</v>
      </c>
      <c r="CG52" t="s">
        <v>6215</v>
      </c>
      <c r="CH52" t="s">
        <v>6216</v>
      </c>
      <c r="CI52" t="s">
        <v>6217</v>
      </c>
      <c r="CJ52" t="s">
        <v>6218</v>
      </c>
      <c r="CK52" t="s">
        <v>6219</v>
      </c>
      <c r="CL52" t="s">
        <v>6220</v>
      </c>
      <c r="CM52" t="s">
        <v>6221</v>
      </c>
      <c r="CN52" t="s">
        <v>6222</v>
      </c>
      <c r="CO52" t="s">
        <v>6223</v>
      </c>
      <c r="CP52" t="s">
        <v>6224</v>
      </c>
      <c r="CQ52" t="s">
        <v>6225</v>
      </c>
      <c r="CR52" t="s">
        <v>6226</v>
      </c>
      <c r="CS52" t="s">
        <v>6227</v>
      </c>
      <c r="CT52" t="s">
        <v>6228</v>
      </c>
      <c r="CU52" t="s">
        <v>6229</v>
      </c>
      <c r="CV52" t="s">
        <v>6230</v>
      </c>
      <c r="CW52" t="s">
        <v>6231</v>
      </c>
      <c r="CX52" t="s">
        <v>0</v>
      </c>
      <c r="CY52" t="s">
        <v>0</v>
      </c>
      <c r="CZ52" t="s">
        <v>0</v>
      </c>
      <c r="DA52" t="s">
        <v>6232</v>
      </c>
      <c r="DB52" t="s">
        <v>6233</v>
      </c>
      <c r="DC52" t="s">
        <v>6234</v>
      </c>
      <c r="DD52" t="s">
        <v>6235</v>
      </c>
      <c r="DE52" t="s">
        <v>6236</v>
      </c>
      <c r="DF52" t="s">
        <v>6237</v>
      </c>
      <c r="DG52" t="s">
        <v>6238</v>
      </c>
      <c r="DH52" t="s">
        <v>6239</v>
      </c>
      <c r="DI52" t="s">
        <v>6240</v>
      </c>
      <c r="DJ52" t="s">
        <v>6241</v>
      </c>
      <c r="DK52" t="s">
        <v>6242</v>
      </c>
      <c r="DL52" t="s">
        <v>6243</v>
      </c>
      <c r="DM52" t="s">
        <v>6244</v>
      </c>
      <c r="DN52" t="s">
        <v>6245</v>
      </c>
      <c r="DO52" t="s">
        <v>6246</v>
      </c>
      <c r="DP52" t="s">
        <v>6247</v>
      </c>
      <c r="DQ52" t="s">
        <v>6248</v>
      </c>
      <c r="DR52" t="s">
        <v>0</v>
      </c>
      <c r="DS52" t="s">
        <v>6249</v>
      </c>
      <c r="DT52" t="s">
        <v>6250</v>
      </c>
      <c r="DU52" t="s">
        <v>6251</v>
      </c>
      <c r="DV52" t="s">
        <v>6252</v>
      </c>
      <c r="DW52" t="s">
        <v>6253</v>
      </c>
      <c r="DX52" t="s">
        <v>6254</v>
      </c>
      <c r="DY52" t="s">
        <v>6255</v>
      </c>
      <c r="DZ52" t="s">
        <v>6256</v>
      </c>
      <c r="EA52" t="s">
        <v>6257</v>
      </c>
      <c r="EB52" t="s">
        <v>6258</v>
      </c>
      <c r="EC52" t="s">
        <v>6259</v>
      </c>
      <c r="ED52" t="s">
        <v>6260</v>
      </c>
      <c r="EE52" t="s">
        <v>6261</v>
      </c>
      <c r="EF52" t="s">
        <v>6262</v>
      </c>
      <c r="EG52" t="s">
        <v>6263</v>
      </c>
      <c r="EH52" t="s">
        <v>6264</v>
      </c>
      <c r="EI52" t="s">
        <v>6265</v>
      </c>
      <c r="EJ52" t="s">
        <v>0</v>
      </c>
      <c r="EK52" t="s">
        <v>6266</v>
      </c>
      <c r="EL52" t="s">
        <v>6267</v>
      </c>
      <c r="EM52" t="s">
        <v>6268</v>
      </c>
      <c r="EN52" t="s">
        <v>6269</v>
      </c>
      <c r="EO52" t="s">
        <v>6270</v>
      </c>
      <c r="EP52" t="s">
        <v>6271</v>
      </c>
      <c r="EQ52" t="s">
        <v>6272</v>
      </c>
      <c r="ER52" t="s">
        <v>6273</v>
      </c>
      <c r="ES52" t="s">
        <v>6274</v>
      </c>
      <c r="ET52" t="s">
        <v>6275</v>
      </c>
      <c r="EU52" t="s">
        <v>6276</v>
      </c>
      <c r="EV52" t="s">
        <v>6277</v>
      </c>
      <c r="EW52" t="s">
        <v>6278</v>
      </c>
      <c r="EX52" t="s">
        <v>6279</v>
      </c>
      <c r="EY52" t="s">
        <v>6280</v>
      </c>
      <c r="EZ52" t="s">
        <v>6281</v>
      </c>
      <c r="FA52" t="s">
        <v>6282</v>
      </c>
      <c r="FB52" t="s">
        <v>0</v>
      </c>
      <c r="FC52" t="s">
        <v>0</v>
      </c>
      <c r="FD52" t="s">
        <v>0</v>
      </c>
    </row>
    <row r="53" spans="1:160" ht="49.5" customHeight="1" x14ac:dyDescent="0.25">
      <c r="A53" t="s">
        <v>6283</v>
      </c>
      <c r="B53" t="s">
        <v>6284</v>
      </c>
      <c r="C53" t="s">
        <v>6285</v>
      </c>
      <c r="D53" t="s">
        <v>6286</v>
      </c>
      <c r="E53" t="s">
        <v>6287</v>
      </c>
      <c r="F53" t="s">
        <v>6288</v>
      </c>
      <c r="G53" t="s">
        <v>6289</v>
      </c>
      <c r="H53" t="s">
        <v>6290</v>
      </c>
      <c r="I53" t="s">
        <v>6291</v>
      </c>
      <c r="J53" t="s">
        <v>6292</v>
      </c>
      <c r="K53" t="s">
        <v>6293</v>
      </c>
      <c r="L53" t="s">
        <v>6294</v>
      </c>
      <c r="M53" t="s">
        <v>6295</v>
      </c>
      <c r="N53" t="s">
        <v>6296</v>
      </c>
      <c r="O53" t="s">
        <v>6297</v>
      </c>
      <c r="P53" t="s">
        <v>6298</v>
      </c>
      <c r="Q53" t="s">
        <v>6299</v>
      </c>
      <c r="R53" t="s">
        <v>6300</v>
      </c>
      <c r="S53" t="s">
        <v>6301</v>
      </c>
      <c r="T53" t="s">
        <v>6302</v>
      </c>
      <c r="U53" t="s">
        <v>6303</v>
      </c>
      <c r="V53" t="s">
        <v>6304</v>
      </c>
      <c r="W53" t="s">
        <v>6305</v>
      </c>
      <c r="X53" t="s">
        <v>6306</v>
      </c>
      <c r="Y53" t="s">
        <v>6307</v>
      </c>
      <c r="Z53" t="s">
        <v>6308</v>
      </c>
      <c r="AA53" t="s">
        <v>6309</v>
      </c>
      <c r="AB53" t="s">
        <v>6310</v>
      </c>
      <c r="AC53" t="s">
        <v>6311</v>
      </c>
      <c r="AD53" t="s">
        <v>6312</v>
      </c>
      <c r="AE53" t="s">
        <v>6313</v>
      </c>
      <c r="AF53" t="s">
        <v>6314</v>
      </c>
      <c r="AG53" t="s">
        <v>6315</v>
      </c>
      <c r="AH53" t="s">
        <v>6316</v>
      </c>
      <c r="AI53" t="s">
        <v>6317</v>
      </c>
      <c r="AJ53" t="s">
        <v>6318</v>
      </c>
      <c r="AK53" t="s">
        <v>6319</v>
      </c>
      <c r="AL53" t="s">
        <v>6320</v>
      </c>
      <c r="AM53" t="s">
        <v>6321</v>
      </c>
      <c r="AN53" t="s">
        <v>6322</v>
      </c>
      <c r="AO53" t="s">
        <v>6323</v>
      </c>
      <c r="AP53" t="s">
        <v>6324</v>
      </c>
      <c r="AQ53" t="s">
        <v>6325</v>
      </c>
      <c r="AR53" t="s">
        <v>6326</v>
      </c>
      <c r="AS53" t="s">
        <v>6327</v>
      </c>
      <c r="AT53" t="s">
        <v>0</v>
      </c>
      <c r="AU53" t="s">
        <v>0</v>
      </c>
      <c r="AV53" t="s">
        <v>6328</v>
      </c>
      <c r="AW53" t="s">
        <v>6329</v>
      </c>
      <c r="AX53" t="s">
        <v>6330</v>
      </c>
      <c r="AY53" t="s">
        <v>6331</v>
      </c>
      <c r="AZ53" t="s">
        <v>6332</v>
      </c>
      <c r="BA53" t="s">
        <v>6333</v>
      </c>
      <c r="BB53" t="s">
        <v>6334</v>
      </c>
      <c r="BC53" t="s">
        <v>6335</v>
      </c>
      <c r="BD53" t="s">
        <v>6336</v>
      </c>
      <c r="BE53" t="s">
        <v>6337</v>
      </c>
      <c r="BF53" t="s">
        <v>6338</v>
      </c>
      <c r="BG53" t="s">
        <v>6339</v>
      </c>
      <c r="BH53" t="s">
        <v>6340</v>
      </c>
      <c r="BI53" t="s">
        <v>6341</v>
      </c>
      <c r="BJ53" t="s">
        <v>6342</v>
      </c>
      <c r="BK53" t="s">
        <v>6343</v>
      </c>
      <c r="BL53" t="s">
        <v>6344</v>
      </c>
      <c r="BM53" t="s">
        <v>6345</v>
      </c>
      <c r="BN53" t="s">
        <v>6346</v>
      </c>
      <c r="BO53" t="s">
        <v>6347</v>
      </c>
      <c r="BP53" t="s">
        <v>6348</v>
      </c>
      <c r="BQ53" t="s">
        <v>6349</v>
      </c>
      <c r="BR53" t="s">
        <v>6350</v>
      </c>
      <c r="BS53" t="s">
        <v>6351</v>
      </c>
      <c r="BT53" t="s">
        <v>6352</v>
      </c>
      <c r="BU53" t="s">
        <v>6353</v>
      </c>
      <c r="BV53" t="s">
        <v>6354</v>
      </c>
      <c r="BW53" t="s">
        <v>6355</v>
      </c>
      <c r="BX53" t="s">
        <v>6356</v>
      </c>
      <c r="BY53" t="s">
        <v>6357</v>
      </c>
      <c r="BZ53" t="s">
        <v>6358</v>
      </c>
      <c r="CA53" t="s">
        <v>6359</v>
      </c>
      <c r="CB53" t="s">
        <v>6360</v>
      </c>
      <c r="CC53" t="s">
        <v>6361</v>
      </c>
      <c r="CD53" t="s">
        <v>6362</v>
      </c>
      <c r="CE53" t="s">
        <v>6363</v>
      </c>
      <c r="CF53" t="s">
        <v>6364</v>
      </c>
      <c r="CG53" t="s">
        <v>6365</v>
      </c>
      <c r="CH53" t="s">
        <v>6366</v>
      </c>
      <c r="CI53" t="s">
        <v>6367</v>
      </c>
      <c r="CJ53" t="s">
        <v>6368</v>
      </c>
      <c r="CK53" t="s">
        <v>6369</v>
      </c>
      <c r="CL53" t="s">
        <v>6370</v>
      </c>
      <c r="CM53" t="s">
        <v>6371</v>
      </c>
      <c r="CN53" t="s">
        <v>6372</v>
      </c>
      <c r="CO53" t="s">
        <v>6373</v>
      </c>
      <c r="CP53" t="s">
        <v>6374</v>
      </c>
      <c r="CQ53" t="s">
        <v>6375</v>
      </c>
      <c r="CR53" t="s">
        <v>6376</v>
      </c>
      <c r="CS53" t="s">
        <v>6377</v>
      </c>
      <c r="CT53" t="s">
        <v>6378</v>
      </c>
      <c r="CU53" t="s">
        <v>6379</v>
      </c>
      <c r="CV53" t="s">
        <v>6380</v>
      </c>
      <c r="CW53" t="s">
        <v>6381</v>
      </c>
      <c r="CX53" t="s">
        <v>0</v>
      </c>
      <c r="CY53" t="s">
        <v>0</v>
      </c>
      <c r="CZ53" t="s">
        <v>6382</v>
      </c>
      <c r="DA53" t="s">
        <v>6383</v>
      </c>
      <c r="DB53" t="s">
        <v>6384</v>
      </c>
      <c r="DC53" t="s">
        <v>6385</v>
      </c>
      <c r="DD53" t="s">
        <v>6386</v>
      </c>
      <c r="DE53" t="s">
        <v>6387</v>
      </c>
      <c r="DF53" t="s">
        <v>6388</v>
      </c>
      <c r="DG53" t="s">
        <v>6389</v>
      </c>
      <c r="DH53" t="s">
        <v>6390</v>
      </c>
      <c r="DI53" t="s">
        <v>6391</v>
      </c>
      <c r="DJ53" t="s">
        <v>6392</v>
      </c>
      <c r="DK53" t="s">
        <v>6393</v>
      </c>
      <c r="DL53" t="s">
        <v>6394</v>
      </c>
      <c r="DM53" t="s">
        <v>6395</v>
      </c>
      <c r="DN53" t="s">
        <v>6396</v>
      </c>
      <c r="DO53" t="s">
        <v>6397</v>
      </c>
      <c r="DP53" t="s">
        <v>6398</v>
      </c>
      <c r="DQ53" t="s">
        <v>6399</v>
      </c>
      <c r="DR53" t="s">
        <v>6400</v>
      </c>
      <c r="DS53" t="s">
        <v>6401</v>
      </c>
      <c r="DT53" t="s">
        <v>6402</v>
      </c>
      <c r="DU53" t="s">
        <v>6403</v>
      </c>
      <c r="DV53" t="s">
        <v>6404</v>
      </c>
      <c r="DW53" t="s">
        <v>6405</v>
      </c>
      <c r="DX53" t="s">
        <v>6406</v>
      </c>
      <c r="DY53" t="s">
        <v>6407</v>
      </c>
      <c r="DZ53" t="s">
        <v>6408</v>
      </c>
      <c r="EA53" t="s">
        <v>6409</v>
      </c>
      <c r="EB53" t="s">
        <v>6410</v>
      </c>
      <c r="EC53" t="s">
        <v>6411</v>
      </c>
      <c r="ED53" t="s">
        <v>6412</v>
      </c>
      <c r="EE53" t="s">
        <v>6413</v>
      </c>
      <c r="EF53" t="s">
        <v>6414</v>
      </c>
      <c r="EG53" t="s">
        <v>6415</v>
      </c>
      <c r="EH53" t="s">
        <v>6416</v>
      </c>
      <c r="EI53" t="s">
        <v>6417</v>
      </c>
      <c r="EJ53" t="s">
        <v>6418</v>
      </c>
      <c r="EK53" t="s">
        <v>6419</v>
      </c>
      <c r="EL53" t="s">
        <v>6420</v>
      </c>
      <c r="EM53" t="s">
        <v>6421</v>
      </c>
      <c r="EN53" t="s">
        <v>0</v>
      </c>
      <c r="EO53" t="s">
        <v>0</v>
      </c>
      <c r="EP53" t="s">
        <v>0</v>
      </c>
      <c r="EQ53" t="s">
        <v>0</v>
      </c>
      <c r="ER53" t="s">
        <v>0</v>
      </c>
      <c r="ES53" t="s">
        <v>0</v>
      </c>
      <c r="ET53" t="s">
        <v>0</v>
      </c>
      <c r="EU53" t="s">
        <v>0</v>
      </c>
      <c r="EV53" t="s">
        <v>0</v>
      </c>
      <c r="EW53" t="s">
        <v>0</v>
      </c>
      <c r="EX53" t="s">
        <v>0</v>
      </c>
      <c r="EY53" t="s">
        <v>0</v>
      </c>
      <c r="EZ53" t="s">
        <v>0</v>
      </c>
      <c r="FA53" t="s">
        <v>0</v>
      </c>
      <c r="FB53" t="s">
        <v>0</v>
      </c>
      <c r="FC53" t="s">
        <v>0</v>
      </c>
      <c r="FD53" t="s">
        <v>0</v>
      </c>
    </row>
    <row r="54" spans="1:160" ht="49.5" customHeight="1" x14ac:dyDescent="0.25">
      <c r="A54" t="s">
        <v>6422</v>
      </c>
      <c r="B54" t="s">
        <v>6423</v>
      </c>
      <c r="C54" t="s">
        <v>6424</v>
      </c>
      <c r="D54" t="s">
        <v>6425</v>
      </c>
      <c r="E54" t="s">
        <v>6426</v>
      </c>
      <c r="F54" t="s">
        <v>6427</v>
      </c>
      <c r="G54" t="s">
        <v>6428</v>
      </c>
      <c r="H54" t="s">
        <v>6429</v>
      </c>
      <c r="I54" t="s">
        <v>6430</v>
      </c>
      <c r="J54" t="s">
        <v>6431</v>
      </c>
      <c r="K54" t="s">
        <v>6432</v>
      </c>
      <c r="L54" t="s">
        <v>6433</v>
      </c>
      <c r="M54" t="s">
        <v>6434</v>
      </c>
      <c r="N54" t="s">
        <v>6435</v>
      </c>
      <c r="O54" t="s">
        <v>6436</v>
      </c>
      <c r="P54" t="s">
        <v>6437</v>
      </c>
      <c r="Q54" t="s">
        <v>6438</v>
      </c>
      <c r="R54" t="s">
        <v>6439</v>
      </c>
      <c r="S54" t="s">
        <v>6440</v>
      </c>
      <c r="T54" t="s">
        <v>6441</v>
      </c>
      <c r="U54" t="s">
        <v>6442</v>
      </c>
      <c r="V54" t="s">
        <v>6443</v>
      </c>
      <c r="W54" t="s">
        <v>6444</v>
      </c>
      <c r="X54" t="s">
        <v>6445</v>
      </c>
      <c r="Y54" t="s">
        <v>6446</v>
      </c>
      <c r="Z54" t="s">
        <v>6447</v>
      </c>
      <c r="AA54" t="s">
        <v>6448</v>
      </c>
      <c r="AB54" t="s">
        <v>6449</v>
      </c>
      <c r="AC54" t="s">
        <v>6450</v>
      </c>
      <c r="AD54" t="s">
        <v>6451</v>
      </c>
      <c r="AE54" t="s">
        <v>6452</v>
      </c>
      <c r="AF54" t="s">
        <v>6453</v>
      </c>
      <c r="AG54" t="s">
        <v>6454</v>
      </c>
      <c r="AH54" t="s">
        <v>6455</v>
      </c>
      <c r="AI54" t="s">
        <v>6456</v>
      </c>
      <c r="AJ54" t="s">
        <v>6457</v>
      </c>
      <c r="AK54" t="s">
        <v>6458</v>
      </c>
      <c r="AL54" t="s">
        <v>6459</v>
      </c>
      <c r="AM54" t="s">
        <v>6460</v>
      </c>
      <c r="AN54" t="s">
        <v>6461</v>
      </c>
      <c r="AO54" t="s">
        <v>6462</v>
      </c>
      <c r="AP54" t="s">
        <v>6463</v>
      </c>
      <c r="AQ54" t="s">
        <v>6464</v>
      </c>
      <c r="AR54" t="s">
        <v>6465</v>
      </c>
      <c r="AS54" t="s">
        <v>6466</v>
      </c>
      <c r="AT54" t="s">
        <v>0</v>
      </c>
      <c r="AU54" t="s">
        <v>6467</v>
      </c>
      <c r="AV54" t="s">
        <v>6468</v>
      </c>
      <c r="AW54" t="s">
        <v>6469</v>
      </c>
      <c r="AX54" t="s">
        <v>6470</v>
      </c>
      <c r="AY54" t="s">
        <v>6471</v>
      </c>
      <c r="AZ54" t="s">
        <v>6472</v>
      </c>
      <c r="BA54" t="s">
        <v>6473</v>
      </c>
      <c r="BB54" t="s">
        <v>6474</v>
      </c>
      <c r="BC54" t="s">
        <v>6475</v>
      </c>
      <c r="BD54" t="s">
        <v>6476</v>
      </c>
      <c r="BE54" t="s">
        <v>6477</v>
      </c>
      <c r="BF54" t="s">
        <v>6478</v>
      </c>
      <c r="BG54" t="s">
        <v>6479</v>
      </c>
      <c r="BH54" t="s">
        <v>6480</v>
      </c>
      <c r="BI54" t="s">
        <v>6481</v>
      </c>
      <c r="BJ54" t="s">
        <v>6482</v>
      </c>
      <c r="BK54" t="s">
        <v>6483</v>
      </c>
      <c r="BL54" t="s">
        <v>6484</v>
      </c>
      <c r="BM54" t="s">
        <v>6485</v>
      </c>
      <c r="BN54" t="s">
        <v>6486</v>
      </c>
      <c r="BO54" t="s">
        <v>6487</v>
      </c>
      <c r="BP54" t="s">
        <v>6488</v>
      </c>
      <c r="BQ54" t="s">
        <v>6489</v>
      </c>
      <c r="BR54" t="s">
        <v>6490</v>
      </c>
      <c r="BS54" t="s">
        <v>6491</v>
      </c>
      <c r="BT54" t="s">
        <v>6492</v>
      </c>
      <c r="BU54" t="s">
        <v>6493</v>
      </c>
      <c r="BV54" t="s">
        <v>6494</v>
      </c>
      <c r="BW54" t="s">
        <v>6495</v>
      </c>
      <c r="BX54" t="s">
        <v>6496</v>
      </c>
      <c r="BY54" t="s">
        <v>6497</v>
      </c>
      <c r="BZ54" t="s">
        <v>6498</v>
      </c>
      <c r="CA54" t="s">
        <v>6499</v>
      </c>
      <c r="CB54" t="s">
        <v>6500</v>
      </c>
      <c r="CC54" t="s">
        <v>6501</v>
      </c>
      <c r="CD54" t="s">
        <v>6502</v>
      </c>
      <c r="CE54" t="s">
        <v>6503</v>
      </c>
      <c r="CF54" t="s">
        <v>6504</v>
      </c>
      <c r="CG54" t="s">
        <v>6505</v>
      </c>
      <c r="CH54" t="s">
        <v>6506</v>
      </c>
      <c r="CI54" t="s">
        <v>6507</v>
      </c>
      <c r="CJ54" t="s">
        <v>6508</v>
      </c>
      <c r="CK54" t="s">
        <v>6509</v>
      </c>
      <c r="CL54" t="s">
        <v>6510</v>
      </c>
      <c r="CM54" t="s">
        <v>6511</v>
      </c>
      <c r="CN54" t="s">
        <v>6512</v>
      </c>
      <c r="CO54" t="s">
        <v>6513</v>
      </c>
      <c r="CP54" t="s">
        <v>6514</v>
      </c>
      <c r="CQ54" t="s">
        <v>6515</v>
      </c>
      <c r="CR54" t="s">
        <v>6516</v>
      </c>
      <c r="CS54" t="s">
        <v>6517</v>
      </c>
      <c r="CT54" t="s">
        <v>6518</v>
      </c>
      <c r="CU54" t="s">
        <v>6519</v>
      </c>
      <c r="CV54" t="s">
        <v>6520</v>
      </c>
      <c r="CW54" t="s">
        <v>6521</v>
      </c>
      <c r="CX54" t="s">
        <v>0</v>
      </c>
      <c r="CY54" t="s">
        <v>6522</v>
      </c>
      <c r="CZ54" t="s">
        <v>6523</v>
      </c>
      <c r="DA54" t="s">
        <v>6524</v>
      </c>
      <c r="DB54" t="s">
        <v>6525</v>
      </c>
      <c r="DC54" t="s">
        <v>6526</v>
      </c>
      <c r="DD54" t="s">
        <v>6527</v>
      </c>
      <c r="DE54" t="s">
        <v>6528</v>
      </c>
      <c r="DF54" t="s">
        <v>6529</v>
      </c>
      <c r="DG54" t="s">
        <v>6530</v>
      </c>
      <c r="DH54" t="s">
        <v>6531</v>
      </c>
      <c r="DI54" t="s">
        <v>6532</v>
      </c>
      <c r="DJ54" t="s">
        <v>6533</v>
      </c>
      <c r="DK54" t="s">
        <v>6534</v>
      </c>
      <c r="DL54" t="s">
        <v>6535</v>
      </c>
      <c r="DM54" t="s">
        <v>6536</v>
      </c>
      <c r="DN54" t="s">
        <v>6537</v>
      </c>
      <c r="DO54" t="s">
        <v>6538</v>
      </c>
      <c r="DP54" t="s">
        <v>6539</v>
      </c>
      <c r="DQ54" t="s">
        <v>6540</v>
      </c>
      <c r="DR54" t="s">
        <v>6541</v>
      </c>
      <c r="DS54" t="s">
        <v>6542</v>
      </c>
      <c r="DT54" t="s">
        <v>6543</v>
      </c>
      <c r="DU54" t="s">
        <v>6544</v>
      </c>
      <c r="DV54" t="s">
        <v>6545</v>
      </c>
      <c r="DW54" t="s">
        <v>6546</v>
      </c>
      <c r="DX54" t="s">
        <v>6547</v>
      </c>
      <c r="DY54" t="s">
        <v>6548</v>
      </c>
      <c r="DZ54" t="s">
        <v>6549</v>
      </c>
      <c r="EA54" t="s">
        <v>6550</v>
      </c>
      <c r="EB54" t="s">
        <v>6551</v>
      </c>
      <c r="EC54" t="s">
        <v>6552</v>
      </c>
      <c r="ED54" t="s">
        <v>6553</v>
      </c>
      <c r="EE54" t="s">
        <v>6554</v>
      </c>
      <c r="EF54" t="s">
        <v>6555</v>
      </c>
      <c r="EG54" t="s">
        <v>6556</v>
      </c>
      <c r="EH54" t="s">
        <v>6557</v>
      </c>
      <c r="EI54" t="s">
        <v>6558</v>
      </c>
      <c r="EJ54" t="s">
        <v>6559</v>
      </c>
      <c r="EK54" t="s">
        <v>6560</v>
      </c>
      <c r="EL54" t="s">
        <v>6561</v>
      </c>
      <c r="EM54" t="s">
        <v>6562</v>
      </c>
      <c r="EN54" t="s">
        <v>0</v>
      </c>
      <c r="EO54" t="s">
        <v>0</v>
      </c>
      <c r="EP54" t="s">
        <v>0</v>
      </c>
      <c r="EQ54" t="s">
        <v>0</v>
      </c>
      <c r="ER54" t="s">
        <v>6563</v>
      </c>
      <c r="ES54" t="s">
        <v>6564</v>
      </c>
      <c r="ET54" t="s">
        <v>6565</v>
      </c>
      <c r="EU54" t="s">
        <v>6566</v>
      </c>
      <c r="EV54" t="s">
        <v>6567</v>
      </c>
      <c r="EW54" t="s">
        <v>6568</v>
      </c>
      <c r="EX54" t="s">
        <v>6569</v>
      </c>
      <c r="EY54" t="s">
        <v>6570</v>
      </c>
      <c r="EZ54" t="s">
        <v>6571</v>
      </c>
      <c r="FA54" t="s">
        <v>6572</v>
      </c>
      <c r="FB54" t="s">
        <v>6573</v>
      </c>
      <c r="FC54" t="s">
        <v>6574</v>
      </c>
      <c r="FD54" t="s">
        <v>6575</v>
      </c>
    </row>
    <row r="55" spans="1:160" ht="49.5" customHeight="1" x14ac:dyDescent="0.25">
      <c r="A55" t="s">
        <v>0</v>
      </c>
      <c r="B55" t="s">
        <v>0</v>
      </c>
      <c r="C55" t="s">
        <v>6576</v>
      </c>
      <c r="D55" t="s">
        <v>6577</v>
      </c>
      <c r="E55" t="s">
        <v>6578</v>
      </c>
      <c r="F55" t="s">
        <v>6579</v>
      </c>
      <c r="G55" t="s">
        <v>6580</v>
      </c>
      <c r="H55" t="s">
        <v>6581</v>
      </c>
      <c r="I55" t="s">
        <v>6582</v>
      </c>
      <c r="J55" t="s">
        <v>6583</v>
      </c>
      <c r="K55" t="s">
        <v>6584</v>
      </c>
      <c r="L55" t="s">
        <v>6585</v>
      </c>
      <c r="M55" t="s">
        <v>6586</v>
      </c>
      <c r="N55" t="s">
        <v>6587</v>
      </c>
      <c r="O55" t="s">
        <v>6588</v>
      </c>
      <c r="P55" t="s">
        <v>6589</v>
      </c>
      <c r="Q55" t="s">
        <v>6590</v>
      </c>
      <c r="R55" t="s">
        <v>6591</v>
      </c>
      <c r="S55" t="s">
        <v>0</v>
      </c>
      <c r="T55" t="s">
        <v>6592</v>
      </c>
      <c r="U55" t="s">
        <v>6593</v>
      </c>
      <c r="V55" t="s">
        <v>6594</v>
      </c>
      <c r="W55" t="s">
        <v>6595</v>
      </c>
      <c r="X55" t="s">
        <v>6596</v>
      </c>
      <c r="Y55" t="s">
        <v>6597</v>
      </c>
      <c r="Z55" t="s">
        <v>6598</v>
      </c>
      <c r="AA55" t="s">
        <v>6599</v>
      </c>
      <c r="AB55" t="s">
        <v>6600</v>
      </c>
      <c r="AC55" t="s">
        <v>6601</v>
      </c>
      <c r="AD55" t="s">
        <v>6602</v>
      </c>
      <c r="AE55" t="s">
        <v>6603</v>
      </c>
      <c r="AF55" t="s">
        <v>6604</v>
      </c>
      <c r="AG55" t="s">
        <v>6605</v>
      </c>
      <c r="AH55" t="s">
        <v>6606</v>
      </c>
      <c r="AI55" t="s">
        <v>6607</v>
      </c>
      <c r="AJ55" t="s">
        <v>6608</v>
      </c>
      <c r="AK55" t="s">
        <v>0</v>
      </c>
      <c r="AL55" t="s">
        <v>6609</v>
      </c>
      <c r="AM55" t="s">
        <v>6610</v>
      </c>
      <c r="AN55" t="s">
        <v>6611</v>
      </c>
      <c r="AO55" t="s">
        <v>6612</v>
      </c>
      <c r="AP55" t="s">
        <v>6613</v>
      </c>
      <c r="AQ55" t="s">
        <v>6614</v>
      </c>
      <c r="AR55" t="s">
        <v>6615</v>
      </c>
      <c r="AS55" t="s">
        <v>6616</v>
      </c>
      <c r="AT55" t="s">
        <v>6617</v>
      </c>
      <c r="AU55" t="s">
        <v>0</v>
      </c>
      <c r="AV55" t="s">
        <v>6618</v>
      </c>
      <c r="AW55" t="s">
        <v>6619</v>
      </c>
      <c r="AX55" t="s">
        <v>6620</v>
      </c>
      <c r="AY55" t="s">
        <v>6621</v>
      </c>
      <c r="AZ55" t="s">
        <v>6622</v>
      </c>
      <c r="BA55" t="s">
        <v>6623</v>
      </c>
      <c r="BB55" t="s">
        <v>6624</v>
      </c>
      <c r="BC55" t="s">
        <v>6625</v>
      </c>
      <c r="BD55" t="s">
        <v>6626</v>
      </c>
      <c r="BE55" t="s">
        <v>0</v>
      </c>
      <c r="BF55" t="s">
        <v>6627</v>
      </c>
      <c r="BG55" t="s">
        <v>6628</v>
      </c>
      <c r="BH55" t="s">
        <v>6629</v>
      </c>
      <c r="BI55" t="s">
        <v>6630</v>
      </c>
      <c r="BJ55" t="s">
        <v>6631</v>
      </c>
      <c r="BK55" t="s">
        <v>6632</v>
      </c>
      <c r="BL55" t="s">
        <v>6633</v>
      </c>
      <c r="BM55" t="s">
        <v>6634</v>
      </c>
      <c r="BN55" t="s">
        <v>6635</v>
      </c>
      <c r="BO55" t="s">
        <v>6636</v>
      </c>
      <c r="BP55" t="s">
        <v>6637</v>
      </c>
      <c r="BQ55" t="s">
        <v>6638</v>
      </c>
      <c r="BR55" t="s">
        <v>6639</v>
      </c>
      <c r="BS55" t="s">
        <v>6640</v>
      </c>
      <c r="BT55" t="s">
        <v>6641</v>
      </c>
      <c r="BU55" t="s">
        <v>6642</v>
      </c>
      <c r="BV55" t="s">
        <v>6643</v>
      </c>
      <c r="BW55" t="s">
        <v>0</v>
      </c>
      <c r="BX55" t="s">
        <v>6644</v>
      </c>
      <c r="BY55" t="s">
        <v>6645</v>
      </c>
      <c r="BZ55" t="s">
        <v>6646</v>
      </c>
      <c r="CA55" t="s">
        <v>6647</v>
      </c>
      <c r="CB55" t="s">
        <v>6648</v>
      </c>
      <c r="CC55" t="s">
        <v>6649</v>
      </c>
      <c r="CD55" t="s">
        <v>6650</v>
      </c>
      <c r="CE55" t="s">
        <v>6651</v>
      </c>
      <c r="CF55" t="s">
        <v>6652</v>
      </c>
      <c r="CG55" t="s">
        <v>6653</v>
      </c>
      <c r="CH55" t="s">
        <v>6654</v>
      </c>
      <c r="CI55" t="s">
        <v>6655</v>
      </c>
      <c r="CJ55" t="s">
        <v>6656</v>
      </c>
      <c r="CK55" t="s">
        <v>6657</v>
      </c>
      <c r="CL55" t="s">
        <v>6658</v>
      </c>
      <c r="CM55" t="s">
        <v>6659</v>
      </c>
      <c r="CN55" t="s">
        <v>6660</v>
      </c>
      <c r="CO55" t="s">
        <v>0</v>
      </c>
      <c r="CP55" t="s">
        <v>6661</v>
      </c>
      <c r="CQ55" t="s">
        <v>6662</v>
      </c>
      <c r="CR55" t="s">
        <v>6663</v>
      </c>
      <c r="CS55" t="s">
        <v>6664</v>
      </c>
      <c r="CT55" t="s">
        <v>6665</v>
      </c>
      <c r="CU55" t="s">
        <v>6666</v>
      </c>
      <c r="CV55" t="s">
        <v>6667</v>
      </c>
      <c r="CW55" t="s">
        <v>6668</v>
      </c>
      <c r="CX55" t="s">
        <v>6669</v>
      </c>
      <c r="CY55" t="s">
        <v>0</v>
      </c>
      <c r="CZ55" t="s">
        <v>6670</v>
      </c>
      <c r="DA55" t="s">
        <v>6671</v>
      </c>
      <c r="DB55" t="s">
        <v>6672</v>
      </c>
      <c r="DC55" t="s">
        <v>6673</v>
      </c>
      <c r="DD55" t="s">
        <v>6674</v>
      </c>
      <c r="DE55" t="s">
        <v>6675</v>
      </c>
      <c r="DF55" t="s">
        <v>6676</v>
      </c>
      <c r="DG55" t="s">
        <v>6677</v>
      </c>
      <c r="DH55" t="s">
        <v>6678</v>
      </c>
      <c r="DI55" t="s">
        <v>0</v>
      </c>
      <c r="DJ55" t="s">
        <v>6679</v>
      </c>
      <c r="DK55" t="s">
        <v>6680</v>
      </c>
      <c r="DL55" t="s">
        <v>6681</v>
      </c>
      <c r="DM55" t="s">
        <v>6682</v>
      </c>
      <c r="DN55" t="s">
        <v>6683</v>
      </c>
      <c r="DO55" t="s">
        <v>6684</v>
      </c>
      <c r="DP55" t="s">
        <v>6685</v>
      </c>
      <c r="DQ55" t="s">
        <v>6686</v>
      </c>
      <c r="DR55" t="s">
        <v>6687</v>
      </c>
      <c r="DS55" t="s">
        <v>6688</v>
      </c>
      <c r="DT55" t="s">
        <v>6689</v>
      </c>
      <c r="DU55" t="s">
        <v>6690</v>
      </c>
      <c r="DV55" t="s">
        <v>6691</v>
      </c>
      <c r="DW55" t="s">
        <v>6692</v>
      </c>
      <c r="DX55" t="s">
        <v>6693</v>
      </c>
      <c r="DY55" t="s">
        <v>6694</v>
      </c>
      <c r="DZ55" t="s">
        <v>6695</v>
      </c>
      <c r="EA55" t="s">
        <v>0</v>
      </c>
      <c r="EB55" t="s">
        <v>6696</v>
      </c>
      <c r="EC55" t="s">
        <v>6697</v>
      </c>
      <c r="ED55" t="s">
        <v>6698</v>
      </c>
      <c r="EE55" t="s">
        <v>6699</v>
      </c>
      <c r="EF55" t="s">
        <v>6700</v>
      </c>
      <c r="EG55" t="s">
        <v>6701</v>
      </c>
      <c r="EH55" t="s">
        <v>6702</v>
      </c>
      <c r="EI55" t="s">
        <v>6703</v>
      </c>
      <c r="EJ55" t="s">
        <v>6704</v>
      </c>
      <c r="EK55" t="s">
        <v>6705</v>
      </c>
      <c r="EL55" t="s">
        <v>6706</v>
      </c>
      <c r="EM55" t="s">
        <v>6707</v>
      </c>
      <c r="EN55" t="s">
        <v>6708</v>
      </c>
      <c r="EO55" t="s">
        <v>6709</v>
      </c>
      <c r="EP55" t="s">
        <v>6710</v>
      </c>
      <c r="EQ55" t="s">
        <v>6711</v>
      </c>
      <c r="ER55" t="s">
        <v>6712</v>
      </c>
      <c r="ES55" t="s">
        <v>0</v>
      </c>
      <c r="ET55" t="s">
        <v>6713</v>
      </c>
      <c r="EU55" t="s">
        <v>6714</v>
      </c>
      <c r="EV55" t="s">
        <v>6715</v>
      </c>
      <c r="EW55" t="s">
        <v>6716</v>
      </c>
      <c r="EX55" t="s">
        <v>6717</v>
      </c>
      <c r="EY55" t="s">
        <v>6718</v>
      </c>
      <c r="EZ55" t="s">
        <v>6719</v>
      </c>
      <c r="FA55" t="s">
        <v>6720</v>
      </c>
      <c r="FB55" t="s">
        <v>6721</v>
      </c>
      <c r="FC55" t="s">
        <v>6722</v>
      </c>
      <c r="FD55" t="s">
        <v>0</v>
      </c>
    </row>
    <row r="56" spans="1:160" ht="49.5" customHeight="1" x14ac:dyDescent="0.25">
      <c r="A56" t="s">
        <v>6723</v>
      </c>
      <c r="B56" t="s">
        <v>6724</v>
      </c>
      <c r="C56" t="s">
        <v>6725</v>
      </c>
      <c r="D56" t="s">
        <v>6726</v>
      </c>
      <c r="E56" t="s">
        <v>6727</v>
      </c>
      <c r="F56" t="s">
        <v>6728</v>
      </c>
      <c r="G56" t="s">
        <v>6729</v>
      </c>
      <c r="H56" t="s">
        <v>6730</v>
      </c>
      <c r="I56" t="s">
        <v>0</v>
      </c>
      <c r="J56" t="s">
        <v>6731</v>
      </c>
      <c r="K56" t="s">
        <v>6732</v>
      </c>
      <c r="L56" t="s">
        <v>0</v>
      </c>
      <c r="M56" t="s">
        <v>0</v>
      </c>
      <c r="N56" t="s">
        <v>0</v>
      </c>
      <c r="O56" t="s">
        <v>6733</v>
      </c>
      <c r="P56" t="s">
        <v>6734</v>
      </c>
      <c r="Q56" t="s">
        <v>0</v>
      </c>
      <c r="R56" t="s">
        <v>0</v>
      </c>
      <c r="S56" t="s">
        <v>0</v>
      </c>
      <c r="T56" t="s">
        <v>6735</v>
      </c>
      <c r="U56" t="s">
        <v>6736</v>
      </c>
      <c r="V56" t="s">
        <v>0</v>
      </c>
      <c r="W56" t="s">
        <v>0</v>
      </c>
      <c r="X56" t="s">
        <v>0</v>
      </c>
      <c r="Y56" t="s">
        <v>0</v>
      </c>
      <c r="Z56" t="s">
        <v>6737</v>
      </c>
      <c r="AA56" t="s">
        <v>6738</v>
      </c>
      <c r="AB56" t="s">
        <v>6739</v>
      </c>
      <c r="AC56" t="s">
        <v>6740</v>
      </c>
      <c r="AD56" t="s">
        <v>0</v>
      </c>
      <c r="AE56" t="s">
        <v>0</v>
      </c>
      <c r="AF56" t="s">
        <v>0</v>
      </c>
      <c r="AG56" t="s">
        <v>6741</v>
      </c>
      <c r="AH56" t="s">
        <v>6742</v>
      </c>
      <c r="AI56" t="s">
        <v>0</v>
      </c>
      <c r="AJ56" t="s">
        <v>0</v>
      </c>
      <c r="AK56" t="s">
        <v>0</v>
      </c>
      <c r="AL56" t="s">
        <v>6743</v>
      </c>
      <c r="AM56" t="s">
        <v>6744</v>
      </c>
      <c r="AN56" t="s">
        <v>0</v>
      </c>
      <c r="AO56" t="s">
        <v>0</v>
      </c>
      <c r="AP56" t="s">
        <v>0</v>
      </c>
      <c r="AQ56" t="s">
        <v>0</v>
      </c>
      <c r="AR56" t="s">
        <v>6745</v>
      </c>
      <c r="AS56" t="s">
        <v>6746</v>
      </c>
      <c r="AT56" t="s">
        <v>0</v>
      </c>
      <c r="AU56" t="s">
        <v>0</v>
      </c>
      <c r="AV56" t="s">
        <v>6747</v>
      </c>
      <c r="AW56" t="s">
        <v>6748</v>
      </c>
      <c r="AX56" t="s">
        <v>0</v>
      </c>
      <c r="AY56" t="s">
        <v>0</v>
      </c>
      <c r="AZ56" t="s">
        <v>0</v>
      </c>
      <c r="BA56" t="s">
        <v>6749</v>
      </c>
      <c r="BB56" t="s">
        <v>6750</v>
      </c>
      <c r="BC56" t="s">
        <v>0</v>
      </c>
      <c r="BD56" t="s">
        <v>0</v>
      </c>
      <c r="BE56" t="s">
        <v>0</v>
      </c>
      <c r="BF56" t="s">
        <v>6751</v>
      </c>
      <c r="BG56" t="s">
        <v>6752</v>
      </c>
      <c r="BH56" t="s">
        <v>0</v>
      </c>
      <c r="BI56" t="s">
        <v>0</v>
      </c>
      <c r="BJ56" t="s">
        <v>0</v>
      </c>
      <c r="BK56" t="s">
        <v>0</v>
      </c>
      <c r="BL56" t="s">
        <v>6753</v>
      </c>
      <c r="BM56" t="s">
        <v>6754</v>
      </c>
      <c r="BN56" t="s">
        <v>6755</v>
      </c>
      <c r="BO56" t="s">
        <v>6756</v>
      </c>
      <c r="BP56" t="s">
        <v>0</v>
      </c>
      <c r="BQ56" t="s">
        <v>0</v>
      </c>
      <c r="BR56" t="s">
        <v>0</v>
      </c>
      <c r="BS56" t="s">
        <v>6757</v>
      </c>
      <c r="BT56" t="s">
        <v>6758</v>
      </c>
      <c r="BU56" t="s">
        <v>0</v>
      </c>
      <c r="BV56" t="s">
        <v>0</v>
      </c>
      <c r="BW56" t="s">
        <v>0</v>
      </c>
      <c r="BX56" t="s">
        <v>6759</v>
      </c>
      <c r="BY56" t="s">
        <v>6760</v>
      </c>
      <c r="BZ56" t="s">
        <v>0</v>
      </c>
      <c r="CA56" t="s">
        <v>0</v>
      </c>
      <c r="CB56" t="s">
        <v>0</v>
      </c>
      <c r="CC56" t="s">
        <v>0</v>
      </c>
      <c r="CD56" t="s">
        <v>6761</v>
      </c>
      <c r="CE56" t="s">
        <v>6762</v>
      </c>
      <c r="CF56" t="s">
        <v>6763</v>
      </c>
      <c r="CG56" t="s">
        <v>6764</v>
      </c>
      <c r="CH56" t="s">
        <v>0</v>
      </c>
      <c r="CI56" t="s">
        <v>0</v>
      </c>
      <c r="CJ56" t="s">
        <v>0</v>
      </c>
      <c r="CK56" t="s">
        <v>6765</v>
      </c>
      <c r="CL56" t="s">
        <v>6766</v>
      </c>
      <c r="CM56" t="s">
        <v>0</v>
      </c>
      <c r="CN56" t="s">
        <v>0</v>
      </c>
      <c r="CO56" t="s">
        <v>0</v>
      </c>
      <c r="CP56" t="s">
        <v>6767</v>
      </c>
      <c r="CQ56" t="s">
        <v>6768</v>
      </c>
      <c r="CR56" t="s">
        <v>0</v>
      </c>
      <c r="CS56" t="s">
        <v>0</v>
      </c>
      <c r="CT56" t="s">
        <v>0</v>
      </c>
      <c r="CU56" t="s">
        <v>0</v>
      </c>
      <c r="CV56" t="s">
        <v>6769</v>
      </c>
      <c r="CW56" t="s">
        <v>6770</v>
      </c>
      <c r="CX56" t="s">
        <v>0</v>
      </c>
      <c r="CY56" t="s">
        <v>0</v>
      </c>
      <c r="CZ56" t="s">
        <v>6771</v>
      </c>
      <c r="DA56" t="s">
        <v>6772</v>
      </c>
      <c r="DB56" t="s">
        <v>0</v>
      </c>
      <c r="DC56" t="s">
        <v>0</v>
      </c>
      <c r="DD56" t="s">
        <v>0</v>
      </c>
      <c r="DE56" t="s">
        <v>6773</v>
      </c>
      <c r="DF56" t="s">
        <v>6774</v>
      </c>
      <c r="DG56" t="s">
        <v>0</v>
      </c>
      <c r="DH56" t="s">
        <v>0</v>
      </c>
      <c r="DI56" t="s">
        <v>0</v>
      </c>
      <c r="DJ56" t="s">
        <v>6775</v>
      </c>
      <c r="DK56" t="s">
        <v>6776</v>
      </c>
      <c r="DL56" t="s">
        <v>0</v>
      </c>
      <c r="DM56" t="s">
        <v>0</v>
      </c>
      <c r="DN56" t="s">
        <v>0</v>
      </c>
      <c r="DO56" t="s">
        <v>0</v>
      </c>
      <c r="DP56" t="s">
        <v>6777</v>
      </c>
      <c r="DQ56" t="s">
        <v>6778</v>
      </c>
      <c r="DR56" t="s">
        <v>6779</v>
      </c>
      <c r="DS56" t="s">
        <v>6780</v>
      </c>
      <c r="DT56" t="s">
        <v>0</v>
      </c>
      <c r="DU56" t="s">
        <v>0</v>
      </c>
      <c r="DV56" t="s">
        <v>0</v>
      </c>
      <c r="DW56" t="s">
        <v>6781</v>
      </c>
      <c r="DX56" t="s">
        <v>6782</v>
      </c>
      <c r="DY56" t="s">
        <v>0</v>
      </c>
      <c r="DZ56" t="s">
        <v>0</v>
      </c>
      <c r="EA56" t="s">
        <v>0</v>
      </c>
      <c r="EB56" t="s">
        <v>6783</v>
      </c>
      <c r="EC56" t="s">
        <v>6784</v>
      </c>
      <c r="ED56" t="s">
        <v>0</v>
      </c>
      <c r="EE56" t="s">
        <v>0</v>
      </c>
      <c r="EF56" t="s">
        <v>0</v>
      </c>
      <c r="EG56" t="s">
        <v>0</v>
      </c>
      <c r="EH56" t="s">
        <v>6785</v>
      </c>
      <c r="EI56" t="s">
        <v>6786</v>
      </c>
      <c r="EJ56" t="s">
        <v>6787</v>
      </c>
      <c r="EK56" t="s">
        <v>6788</v>
      </c>
      <c r="EL56" t="s">
        <v>0</v>
      </c>
      <c r="EM56" t="s">
        <v>0</v>
      </c>
      <c r="EN56" t="s">
        <v>0</v>
      </c>
      <c r="EO56" t="s">
        <v>6789</v>
      </c>
      <c r="EP56" t="s">
        <v>6790</v>
      </c>
      <c r="EQ56" t="s">
        <v>0</v>
      </c>
      <c r="ER56" t="s">
        <v>0</v>
      </c>
      <c r="ES56" t="s">
        <v>0</v>
      </c>
      <c r="ET56" t="s">
        <v>6791</v>
      </c>
      <c r="EU56" t="s">
        <v>6792</v>
      </c>
      <c r="EV56" t="s">
        <v>0</v>
      </c>
      <c r="EW56" t="s">
        <v>0</v>
      </c>
      <c r="EX56" t="s">
        <v>0</v>
      </c>
      <c r="EY56" t="s">
        <v>0</v>
      </c>
      <c r="EZ56" t="s">
        <v>6793</v>
      </c>
      <c r="FA56" t="s">
        <v>6794</v>
      </c>
      <c r="FB56" t="s">
        <v>6795</v>
      </c>
      <c r="FC56" t="s">
        <v>6796</v>
      </c>
      <c r="FD56" t="s">
        <v>6797</v>
      </c>
    </row>
    <row r="57" spans="1:160" ht="49.5" customHeight="1" x14ac:dyDescent="0.25">
      <c r="A57" t="s">
        <v>6798</v>
      </c>
      <c r="B57" t="s">
        <v>6799</v>
      </c>
      <c r="C57" t="s">
        <v>6800</v>
      </c>
      <c r="D57" t="s">
        <v>6801</v>
      </c>
      <c r="E57" t="s">
        <v>0</v>
      </c>
      <c r="F57" t="s">
        <v>6802</v>
      </c>
      <c r="G57" t="s">
        <v>6803</v>
      </c>
      <c r="H57" t="s">
        <v>6804</v>
      </c>
      <c r="I57" t="s">
        <v>0</v>
      </c>
      <c r="J57" t="s">
        <v>0</v>
      </c>
      <c r="K57" t="s">
        <v>0</v>
      </c>
      <c r="L57" t="s">
        <v>0</v>
      </c>
      <c r="M57" t="s">
        <v>0</v>
      </c>
      <c r="N57" t="s">
        <v>6805</v>
      </c>
      <c r="O57" t="s">
        <v>6806</v>
      </c>
      <c r="P57" t="s">
        <v>6807</v>
      </c>
      <c r="Q57" t="s">
        <v>6808</v>
      </c>
      <c r="R57" t="s">
        <v>6809</v>
      </c>
      <c r="S57" t="s">
        <v>0</v>
      </c>
      <c r="T57" t="s">
        <v>0</v>
      </c>
      <c r="U57" t="s">
        <v>0</v>
      </c>
      <c r="V57" t="s">
        <v>0</v>
      </c>
      <c r="W57" t="s">
        <v>0</v>
      </c>
      <c r="X57" t="s">
        <v>6810</v>
      </c>
      <c r="Y57" t="s">
        <v>6811</v>
      </c>
      <c r="Z57" t="s">
        <v>6812</v>
      </c>
      <c r="AA57" t="s">
        <v>6813</v>
      </c>
      <c r="AB57" t="s">
        <v>0</v>
      </c>
      <c r="AC57" t="s">
        <v>0</v>
      </c>
      <c r="AD57" t="s">
        <v>0</v>
      </c>
      <c r="AE57" t="s">
        <v>0</v>
      </c>
      <c r="AF57" t="s">
        <v>6814</v>
      </c>
      <c r="AG57" t="s">
        <v>6815</v>
      </c>
      <c r="AH57" t="s">
        <v>6816</v>
      </c>
      <c r="AI57" t="s">
        <v>6817</v>
      </c>
      <c r="AJ57" t="s">
        <v>6818</v>
      </c>
      <c r="AK57" t="s">
        <v>0</v>
      </c>
      <c r="AL57" t="s">
        <v>0</v>
      </c>
      <c r="AM57" t="s">
        <v>0</v>
      </c>
      <c r="AN57" t="s">
        <v>0</v>
      </c>
      <c r="AO57" t="s">
        <v>0</v>
      </c>
      <c r="AP57" t="s">
        <v>6819</v>
      </c>
      <c r="AQ57" t="s">
        <v>6820</v>
      </c>
      <c r="AR57" t="s">
        <v>6821</v>
      </c>
      <c r="AS57" t="s">
        <v>6822</v>
      </c>
      <c r="AT57" t="s">
        <v>0</v>
      </c>
      <c r="AU57" t="s">
        <v>0</v>
      </c>
      <c r="AV57" t="s">
        <v>0</v>
      </c>
      <c r="AW57" t="s">
        <v>0</v>
      </c>
      <c r="AX57" t="s">
        <v>0</v>
      </c>
      <c r="AY57" t="s">
        <v>0</v>
      </c>
      <c r="AZ57" t="s">
        <v>6823</v>
      </c>
      <c r="BA57" t="s">
        <v>6824</v>
      </c>
      <c r="BB57" t="s">
        <v>6825</v>
      </c>
      <c r="BC57" t="s">
        <v>6826</v>
      </c>
      <c r="BD57" t="s">
        <v>6827</v>
      </c>
      <c r="BE57" t="s">
        <v>0</v>
      </c>
      <c r="BF57" t="s">
        <v>0</v>
      </c>
      <c r="BG57" t="s">
        <v>0</v>
      </c>
      <c r="BH57" t="s">
        <v>0</v>
      </c>
      <c r="BI57" t="s">
        <v>0</v>
      </c>
      <c r="BJ57" t="s">
        <v>6828</v>
      </c>
      <c r="BK57" t="s">
        <v>6829</v>
      </c>
      <c r="BL57" t="s">
        <v>6830</v>
      </c>
      <c r="BM57" t="s">
        <v>6831</v>
      </c>
      <c r="BN57" t="s">
        <v>0</v>
      </c>
      <c r="BO57" t="s">
        <v>0</v>
      </c>
      <c r="BP57" t="s">
        <v>0</v>
      </c>
      <c r="BQ57" t="s">
        <v>0</v>
      </c>
      <c r="BR57" t="s">
        <v>6832</v>
      </c>
      <c r="BS57" t="s">
        <v>6833</v>
      </c>
      <c r="BT57" t="s">
        <v>6834</v>
      </c>
      <c r="BU57" t="s">
        <v>6835</v>
      </c>
      <c r="BV57" t="s">
        <v>6836</v>
      </c>
      <c r="BW57" t="s">
        <v>0</v>
      </c>
      <c r="BX57" t="s">
        <v>0</v>
      </c>
      <c r="BY57" t="s">
        <v>0</v>
      </c>
      <c r="BZ57" t="s">
        <v>0</v>
      </c>
      <c r="CA57" t="s">
        <v>0</v>
      </c>
      <c r="CB57" t="s">
        <v>6837</v>
      </c>
      <c r="CC57" t="s">
        <v>6838</v>
      </c>
      <c r="CD57" t="s">
        <v>6839</v>
      </c>
      <c r="CE57" t="s">
        <v>6840</v>
      </c>
      <c r="CF57" t="s">
        <v>0</v>
      </c>
      <c r="CG57" t="s">
        <v>0</v>
      </c>
      <c r="CH57" t="s">
        <v>0</v>
      </c>
      <c r="CI57" t="s">
        <v>0</v>
      </c>
      <c r="CJ57" t="s">
        <v>6841</v>
      </c>
      <c r="CK57" t="s">
        <v>6842</v>
      </c>
      <c r="CL57" t="s">
        <v>6843</v>
      </c>
      <c r="CM57" t="s">
        <v>6844</v>
      </c>
      <c r="CN57" t="s">
        <v>6845</v>
      </c>
      <c r="CO57" t="s">
        <v>0</v>
      </c>
      <c r="CP57" t="s">
        <v>0</v>
      </c>
      <c r="CQ57" t="s">
        <v>0</v>
      </c>
      <c r="CR57" t="s">
        <v>0</v>
      </c>
      <c r="CS57" t="s">
        <v>0</v>
      </c>
      <c r="CT57" t="s">
        <v>6846</v>
      </c>
      <c r="CU57" t="s">
        <v>6847</v>
      </c>
      <c r="CV57" t="s">
        <v>6848</v>
      </c>
      <c r="CW57" t="s">
        <v>6849</v>
      </c>
      <c r="CX57" t="s">
        <v>0</v>
      </c>
      <c r="CY57" t="s">
        <v>0</v>
      </c>
      <c r="CZ57" t="s">
        <v>0</v>
      </c>
      <c r="DA57" t="s">
        <v>0</v>
      </c>
      <c r="DB57" t="s">
        <v>0</v>
      </c>
      <c r="DC57" t="s">
        <v>0</v>
      </c>
      <c r="DD57" t="s">
        <v>6850</v>
      </c>
      <c r="DE57" t="s">
        <v>6851</v>
      </c>
      <c r="DF57" t="s">
        <v>6852</v>
      </c>
      <c r="DG57" t="s">
        <v>6853</v>
      </c>
      <c r="DH57" t="s">
        <v>6854</v>
      </c>
      <c r="DI57" t="s">
        <v>0</v>
      </c>
      <c r="DJ57" t="s">
        <v>0</v>
      </c>
      <c r="DK57" t="s">
        <v>0</v>
      </c>
      <c r="DL57" t="s">
        <v>0</v>
      </c>
      <c r="DM57" t="s">
        <v>0</v>
      </c>
      <c r="DN57" t="s">
        <v>6855</v>
      </c>
      <c r="DO57" t="s">
        <v>6856</v>
      </c>
      <c r="DP57" t="s">
        <v>6857</v>
      </c>
      <c r="DQ57" t="s">
        <v>6858</v>
      </c>
      <c r="DR57" t="s">
        <v>0</v>
      </c>
      <c r="DS57" t="s">
        <v>0</v>
      </c>
      <c r="DT57" t="s">
        <v>0</v>
      </c>
      <c r="DU57" t="s">
        <v>0</v>
      </c>
      <c r="DV57" t="s">
        <v>6859</v>
      </c>
      <c r="DW57" t="s">
        <v>6860</v>
      </c>
      <c r="DX57" t="s">
        <v>6861</v>
      </c>
      <c r="DY57" t="s">
        <v>6862</v>
      </c>
      <c r="DZ57" t="s">
        <v>6863</v>
      </c>
      <c r="EA57" t="s">
        <v>0</v>
      </c>
      <c r="EB57" t="s">
        <v>0</v>
      </c>
      <c r="EC57" t="s">
        <v>0</v>
      </c>
      <c r="ED57" t="s">
        <v>0</v>
      </c>
      <c r="EE57" t="s">
        <v>0</v>
      </c>
      <c r="EF57" t="s">
        <v>6864</v>
      </c>
      <c r="EG57" t="s">
        <v>6865</v>
      </c>
      <c r="EH57" t="s">
        <v>6866</v>
      </c>
      <c r="EI57" t="s">
        <v>6867</v>
      </c>
      <c r="EJ57" t="s">
        <v>0</v>
      </c>
      <c r="EK57" t="s">
        <v>0</v>
      </c>
      <c r="EL57" t="s">
        <v>0</v>
      </c>
      <c r="EM57" t="s">
        <v>0</v>
      </c>
      <c r="EN57" t="s">
        <v>6868</v>
      </c>
      <c r="EO57" t="s">
        <v>6869</v>
      </c>
      <c r="EP57" t="s">
        <v>6870</v>
      </c>
      <c r="EQ57" t="s">
        <v>6871</v>
      </c>
      <c r="ER57" t="s">
        <v>6872</v>
      </c>
      <c r="ES57" t="s">
        <v>0</v>
      </c>
      <c r="ET57" t="s">
        <v>0</v>
      </c>
      <c r="EU57" t="s">
        <v>0</v>
      </c>
      <c r="EV57" t="s">
        <v>0</v>
      </c>
      <c r="EW57" t="s">
        <v>0</v>
      </c>
      <c r="EX57" t="s">
        <v>6873</v>
      </c>
      <c r="EY57" t="s">
        <v>6874</v>
      </c>
      <c r="EZ57" t="s">
        <v>6875</v>
      </c>
      <c r="FA57" t="s">
        <v>6876</v>
      </c>
      <c r="FB57" t="s">
        <v>6877</v>
      </c>
      <c r="FC57" t="s">
        <v>6878</v>
      </c>
      <c r="FD57" t="s">
        <v>6879</v>
      </c>
    </row>
    <row r="58" spans="1:160" ht="49.5" customHeight="1" x14ac:dyDescent="0.25">
      <c r="A58" t="s">
        <v>0</v>
      </c>
      <c r="B58" t="s">
        <v>6880</v>
      </c>
      <c r="C58" t="s">
        <v>6881</v>
      </c>
      <c r="D58" t="s">
        <v>6882</v>
      </c>
      <c r="E58" t="s">
        <v>6883</v>
      </c>
      <c r="F58" t="s">
        <v>6884</v>
      </c>
      <c r="G58" t="s">
        <v>6885</v>
      </c>
      <c r="H58" t="s">
        <v>6886</v>
      </c>
      <c r="I58" t="s">
        <v>6887</v>
      </c>
      <c r="J58" t="s">
        <v>6888</v>
      </c>
      <c r="K58" t="s">
        <v>6889</v>
      </c>
      <c r="L58" t="s">
        <v>6890</v>
      </c>
      <c r="M58" t="s">
        <v>6891</v>
      </c>
      <c r="N58" t="s">
        <v>6892</v>
      </c>
      <c r="O58" t="s">
        <v>6893</v>
      </c>
      <c r="P58" t="s">
        <v>6894</v>
      </c>
      <c r="Q58" t="s">
        <v>6895</v>
      </c>
      <c r="R58" t="s">
        <v>6896</v>
      </c>
      <c r="S58" t="s">
        <v>0</v>
      </c>
      <c r="T58" t="s">
        <v>6897</v>
      </c>
      <c r="U58" t="s">
        <v>6898</v>
      </c>
      <c r="V58" t="s">
        <v>6899</v>
      </c>
      <c r="W58" t="s">
        <v>6900</v>
      </c>
      <c r="X58" t="s">
        <v>6901</v>
      </c>
      <c r="Y58" t="s">
        <v>6902</v>
      </c>
      <c r="Z58" t="s">
        <v>6903</v>
      </c>
      <c r="AA58" t="s">
        <v>6904</v>
      </c>
      <c r="AB58" t="s">
        <v>6905</v>
      </c>
      <c r="AC58" t="s">
        <v>6906</v>
      </c>
      <c r="AD58" t="s">
        <v>6907</v>
      </c>
      <c r="AE58" t="s">
        <v>6908</v>
      </c>
      <c r="AF58" t="s">
        <v>6909</v>
      </c>
      <c r="AG58" t="s">
        <v>6910</v>
      </c>
      <c r="AH58" t="s">
        <v>6911</v>
      </c>
      <c r="AI58" t="s">
        <v>6912</v>
      </c>
      <c r="AJ58" t="s">
        <v>6913</v>
      </c>
      <c r="AK58" t="s">
        <v>0</v>
      </c>
      <c r="AL58" t="s">
        <v>6914</v>
      </c>
      <c r="AM58" t="s">
        <v>6915</v>
      </c>
      <c r="AN58" t="s">
        <v>6916</v>
      </c>
      <c r="AO58" t="s">
        <v>6917</v>
      </c>
      <c r="AP58" t="s">
        <v>6918</v>
      </c>
      <c r="AQ58" t="s">
        <v>6919</v>
      </c>
      <c r="AR58" t="s">
        <v>6920</v>
      </c>
      <c r="AS58" t="s">
        <v>6921</v>
      </c>
      <c r="AT58" t="s">
        <v>6922</v>
      </c>
      <c r="AU58" t="s">
        <v>6923</v>
      </c>
      <c r="AV58" t="s">
        <v>6924</v>
      </c>
      <c r="AW58" t="s">
        <v>6925</v>
      </c>
      <c r="AX58" t="s">
        <v>6926</v>
      </c>
      <c r="AY58" t="s">
        <v>6927</v>
      </c>
      <c r="AZ58" t="s">
        <v>6928</v>
      </c>
      <c r="BA58" t="s">
        <v>6929</v>
      </c>
      <c r="BB58" t="s">
        <v>6930</v>
      </c>
      <c r="BC58" t="s">
        <v>6931</v>
      </c>
      <c r="BD58" t="s">
        <v>6932</v>
      </c>
      <c r="BE58" t="s">
        <v>0</v>
      </c>
      <c r="BF58" t="s">
        <v>6933</v>
      </c>
      <c r="BG58" t="s">
        <v>6934</v>
      </c>
      <c r="BH58" t="s">
        <v>6935</v>
      </c>
      <c r="BI58" t="s">
        <v>6936</v>
      </c>
      <c r="BJ58" t="s">
        <v>6937</v>
      </c>
      <c r="BK58" t="s">
        <v>6938</v>
      </c>
      <c r="BL58" t="s">
        <v>6939</v>
      </c>
      <c r="BM58" t="s">
        <v>6940</v>
      </c>
      <c r="BN58" t="s">
        <v>6941</v>
      </c>
      <c r="BO58" t="s">
        <v>6942</v>
      </c>
      <c r="BP58" t="s">
        <v>6943</v>
      </c>
      <c r="BQ58" t="s">
        <v>6944</v>
      </c>
      <c r="BR58" t="s">
        <v>6945</v>
      </c>
      <c r="BS58" t="s">
        <v>6946</v>
      </c>
      <c r="BT58" t="s">
        <v>6947</v>
      </c>
      <c r="BU58" t="s">
        <v>6948</v>
      </c>
      <c r="BV58" t="s">
        <v>6949</v>
      </c>
      <c r="BW58" t="s">
        <v>0</v>
      </c>
      <c r="BX58" t="s">
        <v>6950</v>
      </c>
      <c r="BY58" t="s">
        <v>6951</v>
      </c>
      <c r="BZ58" t="s">
        <v>6952</v>
      </c>
      <c r="CA58" t="s">
        <v>6953</v>
      </c>
      <c r="CB58" t="s">
        <v>6954</v>
      </c>
      <c r="CC58" t="s">
        <v>6955</v>
      </c>
      <c r="CD58" t="s">
        <v>6956</v>
      </c>
      <c r="CE58" t="s">
        <v>6957</v>
      </c>
      <c r="CF58" t="s">
        <v>6958</v>
      </c>
      <c r="CG58" t="s">
        <v>6959</v>
      </c>
      <c r="CH58" t="s">
        <v>6960</v>
      </c>
      <c r="CI58" t="s">
        <v>6961</v>
      </c>
      <c r="CJ58" t="s">
        <v>6962</v>
      </c>
      <c r="CK58" t="s">
        <v>6963</v>
      </c>
      <c r="CL58" t="s">
        <v>6964</v>
      </c>
      <c r="CM58" t="s">
        <v>6965</v>
      </c>
      <c r="CN58" t="s">
        <v>6966</v>
      </c>
      <c r="CO58" t="s">
        <v>0</v>
      </c>
      <c r="CP58" t="s">
        <v>6967</v>
      </c>
      <c r="CQ58" t="s">
        <v>6968</v>
      </c>
      <c r="CR58" t="s">
        <v>6969</v>
      </c>
      <c r="CS58" t="s">
        <v>6970</v>
      </c>
      <c r="CT58" t="s">
        <v>6971</v>
      </c>
      <c r="CU58" t="s">
        <v>6972</v>
      </c>
      <c r="CV58" t="s">
        <v>6973</v>
      </c>
      <c r="CW58" t="s">
        <v>6974</v>
      </c>
      <c r="CX58" t="s">
        <v>6975</v>
      </c>
      <c r="CY58" t="s">
        <v>6976</v>
      </c>
      <c r="CZ58" t="s">
        <v>6977</v>
      </c>
      <c r="DA58" t="s">
        <v>6978</v>
      </c>
      <c r="DB58" t="s">
        <v>6979</v>
      </c>
      <c r="DC58" t="s">
        <v>6980</v>
      </c>
      <c r="DD58" t="s">
        <v>6981</v>
      </c>
      <c r="DE58" t="s">
        <v>6982</v>
      </c>
      <c r="DF58" t="s">
        <v>6983</v>
      </c>
      <c r="DG58" t="s">
        <v>6984</v>
      </c>
      <c r="DH58" t="s">
        <v>6985</v>
      </c>
      <c r="DI58" t="s">
        <v>0</v>
      </c>
      <c r="DJ58" t="s">
        <v>6986</v>
      </c>
      <c r="DK58" t="s">
        <v>6987</v>
      </c>
      <c r="DL58" t="s">
        <v>6988</v>
      </c>
      <c r="DM58" t="s">
        <v>6989</v>
      </c>
      <c r="DN58" t="s">
        <v>6990</v>
      </c>
      <c r="DO58" t="s">
        <v>6991</v>
      </c>
      <c r="DP58" t="s">
        <v>6992</v>
      </c>
      <c r="DQ58" t="s">
        <v>6993</v>
      </c>
      <c r="DR58" t="s">
        <v>6994</v>
      </c>
      <c r="DS58" t="s">
        <v>6995</v>
      </c>
      <c r="DT58" t="s">
        <v>6996</v>
      </c>
      <c r="DU58" t="s">
        <v>6997</v>
      </c>
      <c r="DV58" t="s">
        <v>6998</v>
      </c>
      <c r="DW58" t="s">
        <v>6999</v>
      </c>
      <c r="DX58" t="s">
        <v>7000</v>
      </c>
      <c r="DY58" t="s">
        <v>7001</v>
      </c>
      <c r="DZ58" t="s">
        <v>7002</v>
      </c>
      <c r="EA58" t="s">
        <v>0</v>
      </c>
      <c r="EB58" t="s">
        <v>7003</v>
      </c>
      <c r="EC58" t="s">
        <v>7004</v>
      </c>
      <c r="ED58" t="s">
        <v>7005</v>
      </c>
      <c r="EE58" t="s">
        <v>7006</v>
      </c>
      <c r="EF58" t="s">
        <v>7007</v>
      </c>
      <c r="EG58" t="s">
        <v>7008</v>
      </c>
      <c r="EH58" t="s">
        <v>7009</v>
      </c>
      <c r="EI58" t="s">
        <v>7010</v>
      </c>
      <c r="EJ58" t="s">
        <v>7011</v>
      </c>
      <c r="EK58" t="s">
        <v>7012</v>
      </c>
      <c r="EL58" t="s">
        <v>7013</v>
      </c>
      <c r="EM58" t="s">
        <v>7014</v>
      </c>
      <c r="EN58" t="s">
        <v>7015</v>
      </c>
      <c r="EO58" t="s">
        <v>7016</v>
      </c>
      <c r="EP58" t="s">
        <v>0</v>
      </c>
      <c r="EQ58" t="s">
        <v>7017</v>
      </c>
      <c r="ER58" t="s">
        <v>7018</v>
      </c>
      <c r="ES58" t="s">
        <v>0</v>
      </c>
      <c r="ET58" t="s">
        <v>7019</v>
      </c>
      <c r="EU58" t="s">
        <v>7020</v>
      </c>
      <c r="EV58" t="s">
        <v>7021</v>
      </c>
      <c r="EW58" t="s">
        <v>7022</v>
      </c>
      <c r="EX58" t="s">
        <v>7023</v>
      </c>
      <c r="EY58" t="s">
        <v>7024</v>
      </c>
      <c r="EZ58" t="s">
        <v>7025</v>
      </c>
      <c r="FA58" t="s">
        <v>7026</v>
      </c>
      <c r="FB58" t="s">
        <v>7027</v>
      </c>
      <c r="FC58" t="s">
        <v>7028</v>
      </c>
      <c r="FD58" t="s">
        <v>7029</v>
      </c>
    </row>
    <row r="59" spans="1:160" ht="49.5" customHeight="1" x14ac:dyDescent="0.25">
      <c r="A59" t="s">
        <v>7030</v>
      </c>
      <c r="B59" t="s">
        <v>7031</v>
      </c>
      <c r="C59" t="s">
        <v>7032</v>
      </c>
      <c r="D59" t="s">
        <v>7033</v>
      </c>
      <c r="E59" t="s">
        <v>7034</v>
      </c>
      <c r="F59" t="s">
        <v>7035</v>
      </c>
      <c r="G59" t="s">
        <v>7036</v>
      </c>
      <c r="H59" t="s">
        <v>7037</v>
      </c>
      <c r="I59" t="s">
        <v>7038</v>
      </c>
      <c r="J59" t="s">
        <v>0</v>
      </c>
      <c r="K59" t="s">
        <v>0</v>
      </c>
      <c r="L59" t="s">
        <v>0</v>
      </c>
      <c r="M59" t="s">
        <v>0</v>
      </c>
      <c r="N59" t="s">
        <v>0</v>
      </c>
      <c r="O59" t="s">
        <v>0</v>
      </c>
      <c r="P59" t="s">
        <v>7039</v>
      </c>
      <c r="Q59" t="s">
        <v>7040</v>
      </c>
      <c r="R59" t="s">
        <v>7041</v>
      </c>
      <c r="S59" t="s">
        <v>7042</v>
      </c>
      <c r="T59" t="s">
        <v>7043</v>
      </c>
      <c r="U59" t="s">
        <v>7044</v>
      </c>
      <c r="V59" t="s">
        <v>7045</v>
      </c>
      <c r="W59" t="s">
        <v>7046</v>
      </c>
      <c r="X59" t="s">
        <v>7047</v>
      </c>
      <c r="Y59" t="s">
        <v>7048</v>
      </c>
      <c r="Z59" t="s">
        <v>7049</v>
      </c>
      <c r="AA59" t="s">
        <v>7050</v>
      </c>
      <c r="AB59" t="s">
        <v>0</v>
      </c>
      <c r="AC59" t="s">
        <v>0</v>
      </c>
      <c r="AD59" t="s">
        <v>0</v>
      </c>
      <c r="AE59" t="s">
        <v>0</v>
      </c>
      <c r="AF59" t="s">
        <v>0</v>
      </c>
      <c r="AG59" t="s">
        <v>0</v>
      </c>
      <c r="AH59" t="s">
        <v>7051</v>
      </c>
      <c r="AI59" t="s">
        <v>7052</v>
      </c>
      <c r="AJ59" t="s">
        <v>7053</v>
      </c>
      <c r="AK59" t="s">
        <v>7054</v>
      </c>
      <c r="AL59" t="s">
        <v>7055</v>
      </c>
      <c r="AM59" t="s">
        <v>7056</v>
      </c>
      <c r="AN59" t="s">
        <v>7057</v>
      </c>
      <c r="AO59" t="s">
        <v>7058</v>
      </c>
      <c r="AP59" t="s">
        <v>7059</v>
      </c>
      <c r="AQ59" t="s">
        <v>7060</v>
      </c>
      <c r="AR59" t="s">
        <v>7061</v>
      </c>
      <c r="AS59" t="s">
        <v>7062</v>
      </c>
      <c r="AT59" t="s">
        <v>0</v>
      </c>
      <c r="AU59" t="s">
        <v>0</v>
      </c>
      <c r="AV59" t="s">
        <v>0</v>
      </c>
      <c r="AW59" t="s">
        <v>0</v>
      </c>
      <c r="AX59" t="s">
        <v>0</v>
      </c>
      <c r="AY59" t="s">
        <v>0</v>
      </c>
      <c r="AZ59" t="s">
        <v>0</v>
      </c>
      <c r="BA59" t="s">
        <v>0</v>
      </c>
      <c r="BB59" t="s">
        <v>7063</v>
      </c>
      <c r="BC59" t="s">
        <v>7064</v>
      </c>
      <c r="BD59" t="s">
        <v>7065</v>
      </c>
      <c r="BE59" t="s">
        <v>7066</v>
      </c>
      <c r="BF59" t="s">
        <v>7067</v>
      </c>
      <c r="BG59" t="s">
        <v>7068</v>
      </c>
      <c r="BH59" t="s">
        <v>7069</v>
      </c>
      <c r="BI59" t="s">
        <v>7070</v>
      </c>
      <c r="BJ59" t="s">
        <v>7071</v>
      </c>
      <c r="BK59" t="s">
        <v>7072</v>
      </c>
      <c r="BL59" t="s">
        <v>7073</v>
      </c>
      <c r="BM59" t="s">
        <v>7074</v>
      </c>
      <c r="BN59" t="s">
        <v>0</v>
      </c>
      <c r="BO59" t="s">
        <v>0</v>
      </c>
      <c r="BP59" t="s">
        <v>0</v>
      </c>
      <c r="BQ59" t="s">
        <v>0</v>
      </c>
      <c r="BR59" t="s">
        <v>0</v>
      </c>
      <c r="BS59" t="s">
        <v>0</v>
      </c>
      <c r="BT59" t="s">
        <v>7075</v>
      </c>
      <c r="BU59" t="s">
        <v>7076</v>
      </c>
      <c r="BV59" t="s">
        <v>7077</v>
      </c>
      <c r="BW59" t="s">
        <v>7078</v>
      </c>
      <c r="BX59" t="s">
        <v>7079</v>
      </c>
      <c r="BY59" t="s">
        <v>7080</v>
      </c>
      <c r="BZ59" t="s">
        <v>7081</v>
      </c>
      <c r="CA59" t="s">
        <v>7082</v>
      </c>
      <c r="CB59" t="s">
        <v>7083</v>
      </c>
      <c r="CC59" t="s">
        <v>7084</v>
      </c>
      <c r="CD59" t="s">
        <v>7085</v>
      </c>
      <c r="CE59" t="s">
        <v>7086</v>
      </c>
      <c r="CF59" t="s">
        <v>0</v>
      </c>
      <c r="CG59" t="s">
        <v>0</v>
      </c>
      <c r="CH59" t="s">
        <v>0</v>
      </c>
      <c r="CI59" t="s">
        <v>0</v>
      </c>
      <c r="CJ59" t="s">
        <v>0</v>
      </c>
      <c r="CK59" t="s">
        <v>0</v>
      </c>
      <c r="CL59" t="s">
        <v>7087</v>
      </c>
      <c r="CM59" t="s">
        <v>7088</v>
      </c>
      <c r="CN59" t="s">
        <v>7089</v>
      </c>
      <c r="CO59" t="s">
        <v>7090</v>
      </c>
      <c r="CP59" t="s">
        <v>7091</v>
      </c>
      <c r="CQ59" t="s">
        <v>7092</v>
      </c>
      <c r="CR59" t="s">
        <v>7093</v>
      </c>
      <c r="CS59" t="s">
        <v>7094</v>
      </c>
      <c r="CT59" t="s">
        <v>7095</v>
      </c>
      <c r="CU59" t="s">
        <v>7096</v>
      </c>
      <c r="CV59" t="s">
        <v>7097</v>
      </c>
      <c r="CW59" t="s">
        <v>7098</v>
      </c>
      <c r="CX59" t="s">
        <v>0</v>
      </c>
      <c r="CY59" t="s">
        <v>0</v>
      </c>
      <c r="CZ59" t="s">
        <v>0</v>
      </c>
      <c r="DA59" t="s">
        <v>0</v>
      </c>
      <c r="DB59" t="s">
        <v>0</v>
      </c>
      <c r="DC59" t="s">
        <v>0</v>
      </c>
      <c r="DD59" t="s">
        <v>0</v>
      </c>
      <c r="DE59" t="s">
        <v>0</v>
      </c>
      <c r="DF59" t="s">
        <v>7099</v>
      </c>
      <c r="DG59" t="s">
        <v>7100</v>
      </c>
      <c r="DH59" t="s">
        <v>7101</v>
      </c>
      <c r="DI59" t="s">
        <v>7102</v>
      </c>
      <c r="DJ59" t="s">
        <v>7103</v>
      </c>
      <c r="DK59" t="s">
        <v>7104</v>
      </c>
      <c r="DL59" t="s">
        <v>7105</v>
      </c>
      <c r="DM59" t="s">
        <v>7106</v>
      </c>
      <c r="DN59" t="s">
        <v>7107</v>
      </c>
      <c r="DO59" t="s">
        <v>7108</v>
      </c>
      <c r="DP59" t="s">
        <v>7109</v>
      </c>
      <c r="DQ59" t="s">
        <v>7110</v>
      </c>
      <c r="DR59" t="s">
        <v>0</v>
      </c>
      <c r="DS59" t="s">
        <v>0</v>
      </c>
      <c r="DT59" t="s">
        <v>0</v>
      </c>
      <c r="DU59" t="s">
        <v>0</v>
      </c>
      <c r="DV59" t="s">
        <v>0</v>
      </c>
      <c r="DW59" t="s">
        <v>0</v>
      </c>
      <c r="DX59" t="s">
        <v>7111</v>
      </c>
      <c r="DY59" t="s">
        <v>7112</v>
      </c>
      <c r="DZ59" t="s">
        <v>7113</v>
      </c>
      <c r="EA59" t="s">
        <v>7114</v>
      </c>
      <c r="EB59" t="s">
        <v>7115</v>
      </c>
      <c r="EC59" t="s">
        <v>7116</v>
      </c>
      <c r="ED59" t="s">
        <v>7117</v>
      </c>
      <c r="EE59" t="s">
        <v>7118</v>
      </c>
      <c r="EF59" t="s">
        <v>7119</v>
      </c>
      <c r="EG59" t="s">
        <v>7120</v>
      </c>
      <c r="EH59" t="s">
        <v>7121</v>
      </c>
      <c r="EI59" t="s">
        <v>7122</v>
      </c>
      <c r="EJ59" t="s">
        <v>0</v>
      </c>
      <c r="EK59" t="s">
        <v>0</v>
      </c>
      <c r="EL59" t="s">
        <v>0</v>
      </c>
      <c r="EM59" t="s">
        <v>0</v>
      </c>
      <c r="EN59" t="s">
        <v>0</v>
      </c>
      <c r="EO59" t="s">
        <v>0</v>
      </c>
      <c r="EP59" t="s">
        <v>7123</v>
      </c>
      <c r="EQ59" t="s">
        <v>7124</v>
      </c>
      <c r="ER59" t="s">
        <v>7125</v>
      </c>
      <c r="ES59" t="s">
        <v>7126</v>
      </c>
      <c r="ET59" t="s">
        <v>7127</v>
      </c>
      <c r="EU59" t="s">
        <v>7128</v>
      </c>
      <c r="EV59" t="s">
        <v>7129</v>
      </c>
      <c r="EW59" t="s">
        <v>7130</v>
      </c>
      <c r="EX59" t="s">
        <v>7131</v>
      </c>
      <c r="EY59" t="s">
        <v>7132</v>
      </c>
      <c r="EZ59" t="s">
        <v>7133</v>
      </c>
      <c r="FA59" t="s">
        <v>7134</v>
      </c>
      <c r="FB59" t="s">
        <v>0</v>
      </c>
      <c r="FC59" t="s">
        <v>0</v>
      </c>
      <c r="FD59" t="s">
        <v>0</v>
      </c>
    </row>
    <row r="60" spans="1:160" ht="49.5" customHeight="1" x14ac:dyDescent="0.25">
      <c r="A60" t="s">
        <v>7135</v>
      </c>
      <c r="B60" t="s">
        <v>7136</v>
      </c>
      <c r="C60" t="s">
        <v>7137</v>
      </c>
      <c r="D60" t="s">
        <v>7138</v>
      </c>
      <c r="E60" t="s">
        <v>7139</v>
      </c>
      <c r="F60" t="s">
        <v>7140</v>
      </c>
      <c r="G60" t="s">
        <v>7141</v>
      </c>
      <c r="H60" t="s">
        <v>7142</v>
      </c>
      <c r="I60" t="s">
        <v>7143</v>
      </c>
      <c r="J60" t="s">
        <v>0</v>
      </c>
      <c r="K60" t="s">
        <v>7144</v>
      </c>
      <c r="L60" t="s">
        <v>7145</v>
      </c>
      <c r="M60" t="s">
        <v>7146</v>
      </c>
      <c r="N60" t="s">
        <v>7147</v>
      </c>
      <c r="O60" t="s">
        <v>7148</v>
      </c>
      <c r="P60" t="s">
        <v>7149</v>
      </c>
      <c r="Q60" t="s">
        <v>7150</v>
      </c>
      <c r="R60" t="s">
        <v>7151</v>
      </c>
      <c r="S60" t="s">
        <v>7152</v>
      </c>
      <c r="T60" t="s">
        <v>7153</v>
      </c>
      <c r="U60" t="s">
        <v>7154</v>
      </c>
      <c r="V60" t="s">
        <v>7155</v>
      </c>
      <c r="W60" t="s">
        <v>7156</v>
      </c>
      <c r="X60" t="s">
        <v>7157</v>
      </c>
      <c r="Y60" t="s">
        <v>7158</v>
      </c>
      <c r="Z60" t="s">
        <v>7159</v>
      </c>
      <c r="AA60" t="s">
        <v>7160</v>
      </c>
      <c r="AB60" t="s">
        <v>0</v>
      </c>
      <c r="AC60" t="s">
        <v>7161</v>
      </c>
      <c r="AD60" t="s">
        <v>7162</v>
      </c>
      <c r="AE60" t="s">
        <v>7163</v>
      </c>
      <c r="AF60" t="s">
        <v>7164</v>
      </c>
      <c r="AG60" t="s">
        <v>7165</v>
      </c>
      <c r="AH60" t="s">
        <v>7166</v>
      </c>
      <c r="AI60" t="s">
        <v>7167</v>
      </c>
      <c r="AJ60" t="s">
        <v>7168</v>
      </c>
      <c r="AK60" t="s">
        <v>7169</v>
      </c>
      <c r="AL60" t="s">
        <v>7170</v>
      </c>
      <c r="AM60" t="s">
        <v>7171</v>
      </c>
      <c r="AN60" t="s">
        <v>7172</v>
      </c>
      <c r="AO60" t="s">
        <v>7173</v>
      </c>
      <c r="AP60" t="s">
        <v>7174</v>
      </c>
      <c r="AQ60" t="s">
        <v>7175</v>
      </c>
      <c r="AR60" t="s">
        <v>7176</v>
      </c>
      <c r="AS60" t="s">
        <v>7177</v>
      </c>
      <c r="AT60" t="s">
        <v>0</v>
      </c>
      <c r="AU60" t="s">
        <v>0</v>
      </c>
      <c r="AV60" t="s">
        <v>0</v>
      </c>
      <c r="AW60" t="s">
        <v>7178</v>
      </c>
      <c r="AX60" t="s">
        <v>7179</v>
      </c>
      <c r="AY60" t="s">
        <v>7180</v>
      </c>
      <c r="AZ60" t="s">
        <v>7181</v>
      </c>
      <c r="BA60" t="s">
        <v>7182</v>
      </c>
      <c r="BB60" t="s">
        <v>7183</v>
      </c>
      <c r="BC60" t="s">
        <v>7184</v>
      </c>
      <c r="BD60" t="s">
        <v>7185</v>
      </c>
      <c r="BE60" t="s">
        <v>7186</v>
      </c>
      <c r="BF60" t="s">
        <v>7187</v>
      </c>
      <c r="BG60" t="s">
        <v>7188</v>
      </c>
      <c r="BH60" t="s">
        <v>7189</v>
      </c>
      <c r="BI60" t="s">
        <v>7190</v>
      </c>
      <c r="BJ60" t="s">
        <v>7191</v>
      </c>
      <c r="BK60" t="s">
        <v>7192</v>
      </c>
      <c r="BL60" t="s">
        <v>7193</v>
      </c>
      <c r="BM60" t="s">
        <v>7194</v>
      </c>
      <c r="BN60" t="s">
        <v>0</v>
      </c>
      <c r="BO60" t="s">
        <v>7195</v>
      </c>
      <c r="BP60" t="s">
        <v>7196</v>
      </c>
      <c r="BQ60" t="s">
        <v>7197</v>
      </c>
      <c r="BR60" t="s">
        <v>7198</v>
      </c>
      <c r="BS60" t="s">
        <v>7199</v>
      </c>
      <c r="BT60" t="s">
        <v>7200</v>
      </c>
      <c r="BU60" t="s">
        <v>7201</v>
      </c>
      <c r="BV60" t="s">
        <v>7202</v>
      </c>
      <c r="BW60" t="s">
        <v>7203</v>
      </c>
      <c r="BX60" t="s">
        <v>7204</v>
      </c>
      <c r="BY60" t="s">
        <v>7205</v>
      </c>
      <c r="BZ60" t="s">
        <v>7206</v>
      </c>
      <c r="CA60" t="s">
        <v>7207</v>
      </c>
      <c r="CB60" t="s">
        <v>7208</v>
      </c>
      <c r="CC60" t="s">
        <v>7209</v>
      </c>
      <c r="CD60" t="s">
        <v>7210</v>
      </c>
      <c r="CE60" t="s">
        <v>7211</v>
      </c>
      <c r="CF60" t="s">
        <v>0</v>
      </c>
      <c r="CG60" t="s">
        <v>7212</v>
      </c>
      <c r="CH60" t="s">
        <v>7213</v>
      </c>
      <c r="CI60" t="s">
        <v>7214</v>
      </c>
      <c r="CJ60" t="s">
        <v>7215</v>
      </c>
      <c r="CK60" t="s">
        <v>7216</v>
      </c>
      <c r="CL60" t="s">
        <v>7217</v>
      </c>
      <c r="CM60" t="s">
        <v>7218</v>
      </c>
      <c r="CN60" t="s">
        <v>7219</v>
      </c>
      <c r="CO60" t="s">
        <v>7220</v>
      </c>
      <c r="CP60" t="s">
        <v>7221</v>
      </c>
      <c r="CQ60" t="s">
        <v>7222</v>
      </c>
      <c r="CR60" t="s">
        <v>7223</v>
      </c>
      <c r="CS60" t="s">
        <v>7224</v>
      </c>
      <c r="CT60" t="s">
        <v>7225</v>
      </c>
      <c r="CU60" t="s">
        <v>7226</v>
      </c>
      <c r="CV60" t="s">
        <v>7227</v>
      </c>
      <c r="CW60" t="s">
        <v>7228</v>
      </c>
      <c r="CX60" t="s">
        <v>0</v>
      </c>
      <c r="CY60" t="s">
        <v>0</v>
      </c>
      <c r="CZ60" t="s">
        <v>0</v>
      </c>
      <c r="DA60" t="s">
        <v>7229</v>
      </c>
      <c r="DB60" t="s">
        <v>7230</v>
      </c>
      <c r="DC60" t="s">
        <v>7231</v>
      </c>
      <c r="DD60" t="s">
        <v>7232</v>
      </c>
      <c r="DE60" t="s">
        <v>7233</v>
      </c>
      <c r="DF60" t="s">
        <v>7234</v>
      </c>
      <c r="DG60" t="s">
        <v>7235</v>
      </c>
      <c r="DH60" t="s">
        <v>7236</v>
      </c>
      <c r="DI60" t="s">
        <v>7237</v>
      </c>
      <c r="DJ60" t="s">
        <v>7238</v>
      </c>
      <c r="DK60" t="s">
        <v>7239</v>
      </c>
      <c r="DL60" t="s">
        <v>7240</v>
      </c>
      <c r="DM60" t="s">
        <v>7241</v>
      </c>
      <c r="DN60" t="s">
        <v>7242</v>
      </c>
      <c r="DO60" t="s">
        <v>7243</v>
      </c>
      <c r="DP60" t="s">
        <v>7244</v>
      </c>
      <c r="DQ60" t="s">
        <v>7245</v>
      </c>
      <c r="DR60" t="s">
        <v>0</v>
      </c>
      <c r="DS60" t="s">
        <v>7246</v>
      </c>
      <c r="DT60" t="s">
        <v>7247</v>
      </c>
      <c r="DU60" t="s">
        <v>7248</v>
      </c>
      <c r="DV60" t="s">
        <v>7249</v>
      </c>
      <c r="DW60" t="s">
        <v>7250</v>
      </c>
      <c r="DX60" t="s">
        <v>7251</v>
      </c>
      <c r="DY60" t="s">
        <v>7252</v>
      </c>
      <c r="DZ60" t="s">
        <v>7253</v>
      </c>
      <c r="EA60" t="s">
        <v>7254</v>
      </c>
      <c r="EB60" t="s">
        <v>7255</v>
      </c>
      <c r="EC60" t="s">
        <v>7256</v>
      </c>
      <c r="ED60" t="s">
        <v>7257</v>
      </c>
      <c r="EE60" t="s">
        <v>7258</v>
      </c>
      <c r="EF60" t="s">
        <v>7259</v>
      </c>
      <c r="EG60" t="s">
        <v>7260</v>
      </c>
      <c r="EH60" t="s">
        <v>7261</v>
      </c>
      <c r="EI60" t="s">
        <v>7262</v>
      </c>
      <c r="EJ60" t="s">
        <v>0</v>
      </c>
      <c r="EK60" t="s">
        <v>7263</v>
      </c>
      <c r="EL60" t="s">
        <v>7264</v>
      </c>
      <c r="EM60" t="s">
        <v>7265</v>
      </c>
      <c r="EN60" t="s">
        <v>7266</v>
      </c>
      <c r="EO60" t="s">
        <v>7267</v>
      </c>
      <c r="EP60" t="s">
        <v>7268</v>
      </c>
      <c r="EQ60" t="s">
        <v>7269</v>
      </c>
      <c r="ER60" t="s">
        <v>7270</v>
      </c>
      <c r="ES60" t="s">
        <v>7271</v>
      </c>
      <c r="ET60" t="s">
        <v>7272</v>
      </c>
      <c r="EU60" t="s">
        <v>7273</v>
      </c>
      <c r="EV60" t="s">
        <v>7274</v>
      </c>
      <c r="EW60" t="s">
        <v>7275</v>
      </c>
      <c r="EX60" t="s">
        <v>7276</v>
      </c>
      <c r="EY60" t="s">
        <v>7277</v>
      </c>
      <c r="EZ60" t="s">
        <v>7278</v>
      </c>
      <c r="FA60" t="s">
        <v>7279</v>
      </c>
      <c r="FB60" t="s">
        <v>0</v>
      </c>
      <c r="FC60" t="s">
        <v>0</v>
      </c>
      <c r="FD60" t="s">
        <v>0</v>
      </c>
    </row>
    <row r="61" spans="1:160" ht="49.5" customHeight="1" x14ac:dyDescent="0.25">
      <c r="A61" t="s">
        <v>7280</v>
      </c>
      <c r="B61" t="s">
        <v>7281</v>
      </c>
      <c r="C61" t="s">
        <v>7282</v>
      </c>
      <c r="D61" t="s">
        <v>7283</v>
      </c>
      <c r="E61" t="s">
        <v>7284</v>
      </c>
      <c r="F61" t="s">
        <v>7285</v>
      </c>
      <c r="G61" t="s">
        <v>7286</v>
      </c>
      <c r="H61" t="s">
        <v>7287</v>
      </c>
      <c r="I61" t="s">
        <v>7288</v>
      </c>
      <c r="J61" t="s">
        <v>7289</v>
      </c>
      <c r="K61" t="s">
        <v>7290</v>
      </c>
      <c r="L61" t="s">
        <v>7291</v>
      </c>
      <c r="M61" t="s">
        <v>7292</v>
      </c>
      <c r="N61" t="s">
        <v>7293</v>
      </c>
      <c r="O61" t="s">
        <v>7294</v>
      </c>
      <c r="P61" t="s">
        <v>7295</v>
      </c>
      <c r="Q61" t="s">
        <v>7296</v>
      </c>
      <c r="R61" t="s">
        <v>7297</v>
      </c>
      <c r="S61" t="s">
        <v>7298</v>
      </c>
      <c r="T61" t="s">
        <v>7299</v>
      </c>
      <c r="U61" t="s">
        <v>7300</v>
      </c>
      <c r="V61" t="s">
        <v>7301</v>
      </c>
      <c r="W61" t="s">
        <v>7302</v>
      </c>
      <c r="X61" t="s">
        <v>7303</v>
      </c>
      <c r="Y61" t="s">
        <v>7304</v>
      </c>
      <c r="Z61" t="s">
        <v>7305</v>
      </c>
      <c r="AA61" t="s">
        <v>7306</v>
      </c>
      <c r="AB61" t="s">
        <v>7307</v>
      </c>
      <c r="AC61" t="s">
        <v>7308</v>
      </c>
      <c r="AD61" t="s">
        <v>7309</v>
      </c>
      <c r="AE61" t="s">
        <v>7310</v>
      </c>
      <c r="AF61" t="s">
        <v>7311</v>
      </c>
      <c r="AG61" t="s">
        <v>7312</v>
      </c>
      <c r="AH61" t="s">
        <v>7313</v>
      </c>
      <c r="AI61" t="s">
        <v>7314</v>
      </c>
      <c r="AJ61" t="s">
        <v>7315</v>
      </c>
      <c r="AK61" t="s">
        <v>7316</v>
      </c>
      <c r="AL61" t="s">
        <v>7317</v>
      </c>
      <c r="AM61" t="s">
        <v>7318</v>
      </c>
      <c r="AN61" t="s">
        <v>7319</v>
      </c>
      <c r="AO61" t="s">
        <v>7320</v>
      </c>
      <c r="AP61" t="s">
        <v>7321</v>
      </c>
      <c r="AQ61" t="s">
        <v>7322</v>
      </c>
      <c r="AR61" t="s">
        <v>7323</v>
      </c>
      <c r="AS61" t="s">
        <v>7324</v>
      </c>
      <c r="AT61" t="s">
        <v>0</v>
      </c>
      <c r="AU61" t="s">
        <v>0</v>
      </c>
      <c r="AV61" t="s">
        <v>7325</v>
      </c>
      <c r="AW61" t="s">
        <v>7326</v>
      </c>
      <c r="AX61" t="s">
        <v>7327</v>
      </c>
      <c r="AY61" t="s">
        <v>7328</v>
      </c>
      <c r="AZ61" t="s">
        <v>7329</v>
      </c>
      <c r="BA61" t="s">
        <v>7330</v>
      </c>
      <c r="BB61" t="s">
        <v>7331</v>
      </c>
      <c r="BC61" t="s">
        <v>7332</v>
      </c>
      <c r="BD61" t="s">
        <v>7333</v>
      </c>
      <c r="BE61" t="s">
        <v>7334</v>
      </c>
      <c r="BF61" t="s">
        <v>7335</v>
      </c>
      <c r="BG61" t="s">
        <v>7336</v>
      </c>
      <c r="BH61" t="s">
        <v>7337</v>
      </c>
      <c r="BI61" t="s">
        <v>7338</v>
      </c>
      <c r="BJ61" t="s">
        <v>7339</v>
      </c>
      <c r="BK61" t="s">
        <v>7340</v>
      </c>
      <c r="BL61" t="s">
        <v>7341</v>
      </c>
      <c r="BM61" t="s">
        <v>7342</v>
      </c>
      <c r="BN61" t="s">
        <v>7343</v>
      </c>
      <c r="BO61" t="s">
        <v>7344</v>
      </c>
      <c r="BP61" t="s">
        <v>7345</v>
      </c>
      <c r="BQ61" t="s">
        <v>7346</v>
      </c>
      <c r="BR61" t="s">
        <v>7347</v>
      </c>
      <c r="BS61" t="s">
        <v>7348</v>
      </c>
      <c r="BT61" t="s">
        <v>7349</v>
      </c>
      <c r="BU61" t="s">
        <v>7350</v>
      </c>
      <c r="BV61" t="s">
        <v>7351</v>
      </c>
      <c r="BW61" t="s">
        <v>7352</v>
      </c>
      <c r="BX61" t="s">
        <v>7353</v>
      </c>
      <c r="BY61" t="s">
        <v>7354</v>
      </c>
      <c r="BZ61" t="s">
        <v>7355</v>
      </c>
      <c r="CA61" t="s">
        <v>7356</v>
      </c>
      <c r="CB61" t="s">
        <v>7357</v>
      </c>
      <c r="CC61" t="s">
        <v>7358</v>
      </c>
      <c r="CD61" t="s">
        <v>7359</v>
      </c>
      <c r="CE61" t="s">
        <v>7360</v>
      </c>
      <c r="CF61" t="s">
        <v>7361</v>
      </c>
      <c r="CG61" t="s">
        <v>7362</v>
      </c>
      <c r="CH61" t="s">
        <v>7363</v>
      </c>
      <c r="CI61" t="s">
        <v>7364</v>
      </c>
      <c r="CJ61" t="s">
        <v>7365</v>
      </c>
      <c r="CK61" t="s">
        <v>7366</v>
      </c>
      <c r="CL61" t="s">
        <v>7367</v>
      </c>
      <c r="CM61" t="s">
        <v>7368</v>
      </c>
      <c r="CN61" t="s">
        <v>7369</v>
      </c>
      <c r="CO61" t="s">
        <v>7370</v>
      </c>
      <c r="CP61" t="s">
        <v>7371</v>
      </c>
      <c r="CQ61" t="s">
        <v>7372</v>
      </c>
      <c r="CR61" t="s">
        <v>7373</v>
      </c>
      <c r="CS61" t="s">
        <v>7374</v>
      </c>
      <c r="CT61" t="s">
        <v>7375</v>
      </c>
      <c r="CU61" t="s">
        <v>7376</v>
      </c>
      <c r="CV61" t="s">
        <v>7377</v>
      </c>
      <c r="CW61" t="s">
        <v>7378</v>
      </c>
      <c r="CX61" t="s">
        <v>0</v>
      </c>
      <c r="CY61" t="s">
        <v>0</v>
      </c>
      <c r="CZ61" t="s">
        <v>7379</v>
      </c>
      <c r="DA61" t="s">
        <v>7380</v>
      </c>
      <c r="DB61" t="s">
        <v>7381</v>
      </c>
      <c r="DC61" t="s">
        <v>7382</v>
      </c>
      <c r="DD61" t="s">
        <v>7383</v>
      </c>
      <c r="DE61" t="s">
        <v>7384</v>
      </c>
      <c r="DF61" t="s">
        <v>7385</v>
      </c>
      <c r="DG61" t="s">
        <v>7386</v>
      </c>
      <c r="DH61" t="s">
        <v>7387</v>
      </c>
      <c r="DI61" t="s">
        <v>7388</v>
      </c>
      <c r="DJ61" t="s">
        <v>7389</v>
      </c>
      <c r="DK61" t="s">
        <v>7390</v>
      </c>
      <c r="DL61" t="s">
        <v>7391</v>
      </c>
      <c r="DM61" t="s">
        <v>7392</v>
      </c>
      <c r="DN61" t="s">
        <v>7393</v>
      </c>
      <c r="DO61" t="s">
        <v>7394</v>
      </c>
      <c r="DP61" t="s">
        <v>7395</v>
      </c>
      <c r="DQ61" t="s">
        <v>7396</v>
      </c>
      <c r="DR61" t="s">
        <v>7397</v>
      </c>
      <c r="DS61" t="s">
        <v>7398</v>
      </c>
      <c r="DT61" t="s">
        <v>7399</v>
      </c>
      <c r="DU61" t="s">
        <v>7400</v>
      </c>
      <c r="DV61" t="s">
        <v>7401</v>
      </c>
      <c r="DW61" t="s">
        <v>7402</v>
      </c>
      <c r="DX61" t="s">
        <v>7403</v>
      </c>
      <c r="DY61" t="s">
        <v>7404</v>
      </c>
      <c r="DZ61" t="s">
        <v>7405</v>
      </c>
      <c r="EA61" t="s">
        <v>7406</v>
      </c>
      <c r="EB61" t="s">
        <v>7407</v>
      </c>
      <c r="EC61" t="s">
        <v>7408</v>
      </c>
      <c r="ED61" t="s">
        <v>7409</v>
      </c>
      <c r="EE61" t="s">
        <v>7410</v>
      </c>
      <c r="EF61" t="s">
        <v>7411</v>
      </c>
      <c r="EG61" t="s">
        <v>7412</v>
      </c>
      <c r="EH61" t="s">
        <v>7413</v>
      </c>
      <c r="EI61" t="s">
        <v>7414</v>
      </c>
      <c r="EJ61" t="s">
        <v>7415</v>
      </c>
      <c r="EK61" t="s">
        <v>7416</v>
      </c>
      <c r="EL61" t="s">
        <v>7417</v>
      </c>
      <c r="EM61" t="s">
        <v>7418</v>
      </c>
      <c r="EN61" t="s">
        <v>0</v>
      </c>
      <c r="EO61" t="s">
        <v>0</v>
      </c>
      <c r="EP61" t="s">
        <v>0</v>
      </c>
      <c r="EQ61" t="s">
        <v>0</v>
      </c>
      <c r="ER61" t="s">
        <v>0</v>
      </c>
      <c r="ES61" t="s">
        <v>0</v>
      </c>
      <c r="ET61" t="s">
        <v>0</v>
      </c>
      <c r="EU61" t="s">
        <v>0</v>
      </c>
      <c r="EV61" t="s">
        <v>0</v>
      </c>
      <c r="EW61" t="s">
        <v>0</v>
      </c>
      <c r="EX61" t="s">
        <v>0</v>
      </c>
      <c r="EY61" t="s">
        <v>0</v>
      </c>
      <c r="EZ61" t="s">
        <v>0</v>
      </c>
      <c r="FA61" t="s">
        <v>0</v>
      </c>
      <c r="FB61" t="s">
        <v>0</v>
      </c>
      <c r="FC61" t="s">
        <v>0</v>
      </c>
      <c r="FD61" t="s">
        <v>0</v>
      </c>
    </row>
    <row r="62" spans="1:160" ht="49.5" customHeight="1" x14ac:dyDescent="0.25">
      <c r="A62" t="s">
        <v>7419</v>
      </c>
      <c r="B62" t="s">
        <v>7420</v>
      </c>
      <c r="C62" t="s">
        <v>7421</v>
      </c>
      <c r="D62" t="s">
        <v>7422</v>
      </c>
      <c r="E62" t="s">
        <v>7423</v>
      </c>
      <c r="F62" t="s">
        <v>7424</v>
      </c>
      <c r="G62" t="s">
        <v>7425</v>
      </c>
      <c r="H62" t="s">
        <v>7426</v>
      </c>
      <c r="I62" t="s">
        <v>7427</v>
      </c>
      <c r="J62" t="s">
        <v>7428</v>
      </c>
      <c r="K62" t="s">
        <v>7429</v>
      </c>
      <c r="L62" t="s">
        <v>7430</v>
      </c>
      <c r="M62" t="s">
        <v>7431</v>
      </c>
      <c r="N62" t="s">
        <v>7432</v>
      </c>
      <c r="O62" t="s">
        <v>7433</v>
      </c>
      <c r="P62" t="s">
        <v>7434</v>
      </c>
      <c r="Q62" t="s">
        <v>7435</v>
      </c>
      <c r="R62" t="s">
        <v>7436</v>
      </c>
      <c r="S62" t="s">
        <v>7437</v>
      </c>
      <c r="T62" t="s">
        <v>7438</v>
      </c>
      <c r="U62" t="s">
        <v>7439</v>
      </c>
      <c r="V62" t="s">
        <v>7440</v>
      </c>
      <c r="W62" t="s">
        <v>7441</v>
      </c>
      <c r="X62" t="s">
        <v>7442</v>
      </c>
      <c r="Y62" t="s">
        <v>7443</v>
      </c>
      <c r="Z62" t="s">
        <v>7444</v>
      </c>
      <c r="AA62" t="s">
        <v>7445</v>
      </c>
      <c r="AB62" t="s">
        <v>7446</v>
      </c>
      <c r="AC62" t="s">
        <v>7447</v>
      </c>
      <c r="AD62" t="s">
        <v>7448</v>
      </c>
      <c r="AE62" t="s">
        <v>7449</v>
      </c>
      <c r="AF62" t="s">
        <v>7450</v>
      </c>
      <c r="AG62" t="s">
        <v>7451</v>
      </c>
      <c r="AH62" t="s">
        <v>7452</v>
      </c>
      <c r="AI62" t="s">
        <v>7453</v>
      </c>
      <c r="AJ62" t="s">
        <v>7454</v>
      </c>
      <c r="AK62" t="s">
        <v>7455</v>
      </c>
      <c r="AL62" t="s">
        <v>7456</v>
      </c>
      <c r="AM62" t="s">
        <v>7457</v>
      </c>
      <c r="AN62" t="s">
        <v>7458</v>
      </c>
      <c r="AO62" t="s">
        <v>7459</v>
      </c>
      <c r="AP62" t="s">
        <v>7460</v>
      </c>
      <c r="AQ62" t="s">
        <v>7461</v>
      </c>
      <c r="AR62" t="s">
        <v>7462</v>
      </c>
      <c r="AS62" t="s">
        <v>7463</v>
      </c>
      <c r="AT62" t="s">
        <v>0</v>
      </c>
      <c r="AU62" t="s">
        <v>7464</v>
      </c>
      <c r="AV62" t="s">
        <v>7465</v>
      </c>
      <c r="AW62" t="s">
        <v>7466</v>
      </c>
      <c r="AX62" t="s">
        <v>7467</v>
      </c>
      <c r="AY62" t="s">
        <v>7468</v>
      </c>
      <c r="AZ62" t="s">
        <v>7469</v>
      </c>
      <c r="BA62" t="s">
        <v>7470</v>
      </c>
      <c r="BB62" t="s">
        <v>7471</v>
      </c>
      <c r="BC62" t="s">
        <v>7472</v>
      </c>
      <c r="BD62" t="s">
        <v>7473</v>
      </c>
      <c r="BE62" t="s">
        <v>7474</v>
      </c>
      <c r="BF62" t="s">
        <v>7475</v>
      </c>
      <c r="BG62" t="s">
        <v>7476</v>
      </c>
      <c r="BH62" t="s">
        <v>7477</v>
      </c>
      <c r="BI62" t="s">
        <v>7478</v>
      </c>
      <c r="BJ62" t="s">
        <v>7479</v>
      </c>
      <c r="BK62" t="s">
        <v>7480</v>
      </c>
      <c r="BL62" t="s">
        <v>7481</v>
      </c>
      <c r="BM62" t="s">
        <v>7482</v>
      </c>
      <c r="BN62" t="s">
        <v>7483</v>
      </c>
      <c r="BO62" t="s">
        <v>7484</v>
      </c>
      <c r="BP62" t="s">
        <v>7485</v>
      </c>
      <c r="BQ62" t="s">
        <v>7486</v>
      </c>
      <c r="BR62" t="s">
        <v>7487</v>
      </c>
      <c r="BS62" t="s">
        <v>7488</v>
      </c>
      <c r="BT62" t="s">
        <v>7489</v>
      </c>
      <c r="BU62" t="s">
        <v>7490</v>
      </c>
      <c r="BV62" t="s">
        <v>7491</v>
      </c>
      <c r="BW62" t="s">
        <v>7492</v>
      </c>
      <c r="BX62" t="s">
        <v>7493</v>
      </c>
      <c r="BY62" t="s">
        <v>7494</v>
      </c>
      <c r="BZ62" t="s">
        <v>7495</v>
      </c>
      <c r="CA62" t="s">
        <v>7496</v>
      </c>
      <c r="CB62" t="s">
        <v>7497</v>
      </c>
      <c r="CC62" t="s">
        <v>7498</v>
      </c>
      <c r="CD62" t="s">
        <v>7499</v>
      </c>
      <c r="CE62" t="s">
        <v>7500</v>
      </c>
      <c r="CF62" t="s">
        <v>7501</v>
      </c>
      <c r="CG62" t="s">
        <v>7502</v>
      </c>
      <c r="CH62" t="s">
        <v>7503</v>
      </c>
      <c r="CI62" t="s">
        <v>7504</v>
      </c>
      <c r="CJ62" t="s">
        <v>7505</v>
      </c>
      <c r="CK62" t="s">
        <v>7506</v>
      </c>
      <c r="CL62" t="s">
        <v>7507</v>
      </c>
      <c r="CM62" t="s">
        <v>7508</v>
      </c>
      <c r="CN62" t="s">
        <v>7509</v>
      </c>
      <c r="CO62" t="s">
        <v>7510</v>
      </c>
      <c r="CP62" t="s">
        <v>7511</v>
      </c>
      <c r="CQ62" t="s">
        <v>7512</v>
      </c>
      <c r="CR62" t="s">
        <v>7513</v>
      </c>
      <c r="CS62" t="s">
        <v>7514</v>
      </c>
      <c r="CT62" t="s">
        <v>7515</v>
      </c>
      <c r="CU62" t="s">
        <v>7516</v>
      </c>
      <c r="CV62" t="s">
        <v>7517</v>
      </c>
      <c r="CW62" t="s">
        <v>7518</v>
      </c>
      <c r="CX62" t="s">
        <v>0</v>
      </c>
      <c r="CY62" t="s">
        <v>7519</v>
      </c>
      <c r="CZ62" t="s">
        <v>7520</v>
      </c>
      <c r="DA62" t="s">
        <v>7521</v>
      </c>
      <c r="DB62" t="s">
        <v>7522</v>
      </c>
      <c r="DC62" t="s">
        <v>7523</v>
      </c>
      <c r="DD62" t="s">
        <v>7524</v>
      </c>
      <c r="DE62" t="s">
        <v>7525</v>
      </c>
      <c r="DF62" t="s">
        <v>7526</v>
      </c>
      <c r="DG62" t="s">
        <v>7527</v>
      </c>
      <c r="DH62" t="s">
        <v>7528</v>
      </c>
      <c r="DI62" t="s">
        <v>7529</v>
      </c>
      <c r="DJ62" t="s">
        <v>7530</v>
      </c>
      <c r="DK62" t="s">
        <v>7531</v>
      </c>
      <c r="DL62" t="s">
        <v>7532</v>
      </c>
      <c r="DM62" t="s">
        <v>7533</v>
      </c>
      <c r="DN62" t="s">
        <v>7534</v>
      </c>
      <c r="DO62" t="s">
        <v>7535</v>
      </c>
      <c r="DP62" t="s">
        <v>7536</v>
      </c>
      <c r="DQ62" t="s">
        <v>7537</v>
      </c>
      <c r="DR62" t="s">
        <v>7538</v>
      </c>
      <c r="DS62" t="s">
        <v>7539</v>
      </c>
      <c r="DT62" t="s">
        <v>7540</v>
      </c>
      <c r="DU62" t="s">
        <v>7541</v>
      </c>
      <c r="DV62" t="s">
        <v>7542</v>
      </c>
      <c r="DW62" t="s">
        <v>7543</v>
      </c>
      <c r="DX62" t="s">
        <v>7544</v>
      </c>
      <c r="DY62" t="s">
        <v>7545</v>
      </c>
      <c r="DZ62" t="s">
        <v>7546</v>
      </c>
      <c r="EA62" t="s">
        <v>7547</v>
      </c>
      <c r="EB62" t="s">
        <v>7548</v>
      </c>
      <c r="EC62" t="s">
        <v>7549</v>
      </c>
      <c r="ED62" t="s">
        <v>7550</v>
      </c>
      <c r="EE62" t="s">
        <v>7551</v>
      </c>
      <c r="EF62" t="s">
        <v>7552</v>
      </c>
      <c r="EG62" t="s">
        <v>7553</v>
      </c>
      <c r="EH62" t="s">
        <v>7554</v>
      </c>
      <c r="EI62" t="s">
        <v>7555</v>
      </c>
      <c r="EJ62" t="s">
        <v>7556</v>
      </c>
      <c r="EK62" t="s">
        <v>7557</v>
      </c>
      <c r="EL62" t="s">
        <v>7558</v>
      </c>
      <c r="EM62" t="s">
        <v>7559</v>
      </c>
      <c r="EN62" t="s">
        <v>0</v>
      </c>
      <c r="EO62" t="s">
        <v>0</v>
      </c>
      <c r="EP62" t="s">
        <v>0</v>
      </c>
      <c r="EQ62" t="s">
        <v>0</v>
      </c>
      <c r="ER62" t="s">
        <v>7560</v>
      </c>
      <c r="ES62" t="s">
        <v>7561</v>
      </c>
      <c r="ET62" t="s">
        <v>7562</v>
      </c>
      <c r="EU62" t="s">
        <v>7563</v>
      </c>
      <c r="EV62" t="s">
        <v>7564</v>
      </c>
      <c r="EW62" t="s">
        <v>7565</v>
      </c>
      <c r="EX62" t="s">
        <v>7566</v>
      </c>
      <c r="EY62" t="s">
        <v>7567</v>
      </c>
      <c r="EZ62" t="s">
        <v>7568</v>
      </c>
      <c r="FA62" t="s">
        <v>7569</v>
      </c>
      <c r="FB62" t="s">
        <v>7570</v>
      </c>
      <c r="FC62" t="s">
        <v>7571</v>
      </c>
      <c r="FD62" t="s">
        <v>7572</v>
      </c>
    </row>
    <row r="63" spans="1:160" ht="49.5" customHeight="1" x14ac:dyDescent="0.25">
      <c r="A63" t="s">
        <v>0</v>
      </c>
      <c r="B63" t="s">
        <v>0</v>
      </c>
      <c r="C63" t="s">
        <v>7573</v>
      </c>
      <c r="D63" t="s">
        <v>0</v>
      </c>
      <c r="E63" t="s">
        <v>7574</v>
      </c>
      <c r="F63" t="s">
        <v>7575</v>
      </c>
      <c r="G63" t="s">
        <v>7576</v>
      </c>
      <c r="H63" t="s">
        <v>7577</v>
      </c>
      <c r="I63" t="s">
        <v>7578</v>
      </c>
      <c r="J63" t="s">
        <v>7579</v>
      </c>
      <c r="K63" t="s">
        <v>7580</v>
      </c>
      <c r="L63" t="s">
        <v>7581</v>
      </c>
      <c r="M63" t="s">
        <v>7582</v>
      </c>
      <c r="N63" t="s">
        <v>7583</v>
      </c>
      <c r="O63" t="s">
        <v>7584</v>
      </c>
      <c r="P63" t="s">
        <v>7585</v>
      </c>
      <c r="Q63" t="s">
        <v>7586</v>
      </c>
      <c r="R63" t="s">
        <v>7587</v>
      </c>
      <c r="S63" t="s">
        <v>0</v>
      </c>
      <c r="T63" t="s">
        <v>7588</v>
      </c>
      <c r="U63" t="s">
        <v>7589</v>
      </c>
      <c r="V63" t="s">
        <v>7590</v>
      </c>
      <c r="W63" t="s">
        <v>7591</v>
      </c>
      <c r="X63" t="s">
        <v>7592</v>
      </c>
      <c r="Y63" t="s">
        <v>7593</v>
      </c>
      <c r="Z63" t="s">
        <v>7594</v>
      </c>
      <c r="AA63" t="s">
        <v>7595</v>
      </c>
      <c r="AB63" t="s">
        <v>7596</v>
      </c>
      <c r="AC63" t="s">
        <v>7597</v>
      </c>
      <c r="AD63" t="s">
        <v>7598</v>
      </c>
      <c r="AE63" t="s">
        <v>7599</v>
      </c>
      <c r="AF63" t="s">
        <v>7600</v>
      </c>
      <c r="AG63" t="s">
        <v>7601</v>
      </c>
      <c r="AH63" t="s">
        <v>7602</v>
      </c>
      <c r="AI63" t="s">
        <v>7603</v>
      </c>
      <c r="AJ63" t="s">
        <v>7604</v>
      </c>
      <c r="AK63" t="s">
        <v>0</v>
      </c>
      <c r="AL63" t="s">
        <v>7605</v>
      </c>
      <c r="AM63" t="s">
        <v>7606</v>
      </c>
      <c r="AN63" t="s">
        <v>7607</v>
      </c>
      <c r="AO63" t="s">
        <v>7608</v>
      </c>
      <c r="AP63" t="s">
        <v>7609</v>
      </c>
      <c r="AQ63" t="s">
        <v>7610</v>
      </c>
      <c r="AR63" t="s">
        <v>7611</v>
      </c>
      <c r="AS63" t="s">
        <v>7612</v>
      </c>
      <c r="AT63" t="s">
        <v>0</v>
      </c>
      <c r="AU63" t="s">
        <v>0</v>
      </c>
      <c r="AV63" t="s">
        <v>7613</v>
      </c>
      <c r="AW63" t="s">
        <v>7614</v>
      </c>
      <c r="AX63" t="s">
        <v>7615</v>
      </c>
      <c r="AY63" t="s">
        <v>7616</v>
      </c>
      <c r="AZ63" t="s">
        <v>7617</v>
      </c>
      <c r="BA63" t="s">
        <v>7618</v>
      </c>
      <c r="BB63" t="s">
        <v>7619</v>
      </c>
      <c r="BC63" t="s">
        <v>7620</v>
      </c>
      <c r="BD63" t="s">
        <v>7621</v>
      </c>
      <c r="BE63" t="s">
        <v>0</v>
      </c>
      <c r="BF63" t="s">
        <v>7622</v>
      </c>
      <c r="BG63" t="s">
        <v>7623</v>
      </c>
      <c r="BH63" t="s">
        <v>7624</v>
      </c>
      <c r="BI63" t="s">
        <v>7625</v>
      </c>
      <c r="BJ63" t="s">
        <v>7626</v>
      </c>
      <c r="BK63" t="s">
        <v>7627</v>
      </c>
      <c r="BL63" t="s">
        <v>7628</v>
      </c>
      <c r="BM63" t="s">
        <v>7629</v>
      </c>
      <c r="BN63" t="s">
        <v>7630</v>
      </c>
      <c r="BO63" t="s">
        <v>7631</v>
      </c>
      <c r="BP63" t="s">
        <v>7632</v>
      </c>
      <c r="BQ63" t="s">
        <v>7633</v>
      </c>
      <c r="BR63" t="s">
        <v>7634</v>
      </c>
      <c r="BS63" t="s">
        <v>7635</v>
      </c>
      <c r="BT63" t="s">
        <v>7636</v>
      </c>
      <c r="BU63" t="s">
        <v>7637</v>
      </c>
      <c r="BV63" t="s">
        <v>7638</v>
      </c>
      <c r="BW63" t="s">
        <v>0</v>
      </c>
      <c r="BX63" t="s">
        <v>7639</v>
      </c>
      <c r="BY63" t="s">
        <v>7640</v>
      </c>
      <c r="BZ63" t="s">
        <v>7641</v>
      </c>
      <c r="CA63" t="s">
        <v>7642</v>
      </c>
      <c r="CB63" t="s">
        <v>7643</v>
      </c>
      <c r="CC63" t="s">
        <v>7644</v>
      </c>
      <c r="CD63" t="s">
        <v>7645</v>
      </c>
      <c r="CE63" t="s">
        <v>7646</v>
      </c>
      <c r="CF63" t="s">
        <v>7647</v>
      </c>
      <c r="CG63" t="s">
        <v>7648</v>
      </c>
      <c r="CH63" t="s">
        <v>7649</v>
      </c>
      <c r="CI63" t="s">
        <v>7650</v>
      </c>
      <c r="CJ63" t="s">
        <v>7651</v>
      </c>
      <c r="CK63" t="s">
        <v>7652</v>
      </c>
      <c r="CL63" t="s">
        <v>7653</v>
      </c>
      <c r="CM63" t="s">
        <v>7654</v>
      </c>
      <c r="CN63" t="s">
        <v>7655</v>
      </c>
      <c r="CO63" t="s">
        <v>0</v>
      </c>
      <c r="CP63" t="s">
        <v>7656</v>
      </c>
      <c r="CQ63" t="s">
        <v>7657</v>
      </c>
      <c r="CR63" t="s">
        <v>7658</v>
      </c>
      <c r="CS63" t="s">
        <v>7659</v>
      </c>
      <c r="CT63" t="s">
        <v>7660</v>
      </c>
      <c r="CU63" t="s">
        <v>7661</v>
      </c>
      <c r="CV63" t="s">
        <v>7662</v>
      </c>
      <c r="CW63" t="s">
        <v>7663</v>
      </c>
      <c r="CX63" t="s">
        <v>0</v>
      </c>
      <c r="CY63" t="s">
        <v>0</v>
      </c>
      <c r="CZ63" t="s">
        <v>7664</v>
      </c>
      <c r="DA63" t="s">
        <v>7665</v>
      </c>
      <c r="DB63" t="s">
        <v>7666</v>
      </c>
      <c r="DC63" t="s">
        <v>7667</v>
      </c>
      <c r="DD63" t="s">
        <v>7668</v>
      </c>
      <c r="DE63" t="s">
        <v>7669</v>
      </c>
      <c r="DF63" t="s">
        <v>7670</v>
      </c>
      <c r="DG63" t="s">
        <v>7671</v>
      </c>
      <c r="DH63" t="s">
        <v>7672</v>
      </c>
      <c r="DI63" t="s">
        <v>0</v>
      </c>
      <c r="DJ63" t="s">
        <v>7673</v>
      </c>
      <c r="DK63" t="s">
        <v>7674</v>
      </c>
      <c r="DL63" t="s">
        <v>7675</v>
      </c>
      <c r="DM63" t="s">
        <v>7676</v>
      </c>
      <c r="DN63" t="s">
        <v>7677</v>
      </c>
      <c r="DO63" t="s">
        <v>7678</v>
      </c>
      <c r="DP63" t="s">
        <v>7679</v>
      </c>
      <c r="DQ63" t="s">
        <v>7680</v>
      </c>
      <c r="DR63" t="s">
        <v>7681</v>
      </c>
      <c r="DS63" t="s">
        <v>7682</v>
      </c>
      <c r="DT63" t="s">
        <v>7683</v>
      </c>
      <c r="DU63" t="s">
        <v>7684</v>
      </c>
      <c r="DV63" t="s">
        <v>7685</v>
      </c>
      <c r="DW63" t="s">
        <v>7686</v>
      </c>
      <c r="DX63" t="s">
        <v>7687</v>
      </c>
      <c r="DY63" t="s">
        <v>7688</v>
      </c>
      <c r="DZ63" t="s">
        <v>7689</v>
      </c>
      <c r="EA63" t="s">
        <v>0</v>
      </c>
      <c r="EB63" t="s">
        <v>7690</v>
      </c>
      <c r="EC63" t="s">
        <v>7691</v>
      </c>
      <c r="ED63" t="s">
        <v>7692</v>
      </c>
      <c r="EE63" t="s">
        <v>7693</v>
      </c>
      <c r="EF63" t="s">
        <v>7694</v>
      </c>
      <c r="EG63" t="s">
        <v>7695</v>
      </c>
      <c r="EH63" t="s">
        <v>7696</v>
      </c>
      <c r="EI63" t="s">
        <v>7697</v>
      </c>
      <c r="EJ63" t="s">
        <v>7698</v>
      </c>
      <c r="EK63" t="s">
        <v>7699</v>
      </c>
      <c r="EL63" t="s">
        <v>7700</v>
      </c>
      <c r="EM63" t="s">
        <v>7701</v>
      </c>
      <c r="EN63" t="s">
        <v>7702</v>
      </c>
      <c r="EO63" t="s">
        <v>7703</v>
      </c>
      <c r="EP63" t="s">
        <v>7704</v>
      </c>
      <c r="EQ63" t="s">
        <v>7705</v>
      </c>
      <c r="ER63" t="s">
        <v>7706</v>
      </c>
      <c r="ES63" t="s">
        <v>0</v>
      </c>
      <c r="ET63" t="s">
        <v>7707</v>
      </c>
      <c r="EU63" t="s">
        <v>7708</v>
      </c>
      <c r="EV63" t="s">
        <v>7709</v>
      </c>
      <c r="EW63" t="s">
        <v>7710</v>
      </c>
      <c r="EX63" t="s">
        <v>7711</v>
      </c>
      <c r="EY63" t="s">
        <v>7712</v>
      </c>
      <c r="EZ63" t="s">
        <v>7713</v>
      </c>
      <c r="FA63" t="s">
        <v>7714</v>
      </c>
      <c r="FB63" t="s">
        <v>7715</v>
      </c>
      <c r="FC63" t="s">
        <v>7716</v>
      </c>
      <c r="FD63" t="s">
        <v>0</v>
      </c>
    </row>
    <row r="64" spans="1:160" ht="49.5" customHeight="1" x14ac:dyDescent="0.25">
      <c r="A64" t="s">
        <v>0</v>
      </c>
      <c r="B64" t="s">
        <v>0</v>
      </c>
      <c r="C64" t="s">
        <v>0</v>
      </c>
      <c r="D64" t="s">
        <v>7717</v>
      </c>
      <c r="E64" t="s">
        <v>7718</v>
      </c>
      <c r="F64" t="s">
        <v>7719</v>
      </c>
      <c r="G64" t="s">
        <v>7720</v>
      </c>
      <c r="H64" t="s">
        <v>7721</v>
      </c>
      <c r="I64" t="s">
        <v>0</v>
      </c>
      <c r="J64" t="s">
        <v>7722</v>
      </c>
      <c r="K64" t="s">
        <v>7723</v>
      </c>
      <c r="L64" t="s">
        <v>0</v>
      </c>
      <c r="M64" t="s">
        <v>0</v>
      </c>
      <c r="N64" t="s">
        <v>0</v>
      </c>
      <c r="O64" t="s">
        <v>7724</v>
      </c>
      <c r="P64" t="s">
        <v>7725</v>
      </c>
      <c r="Q64" t="s">
        <v>0</v>
      </c>
      <c r="R64" t="s">
        <v>0</v>
      </c>
      <c r="S64" t="s">
        <v>0</v>
      </c>
      <c r="T64" t="s">
        <v>7726</v>
      </c>
      <c r="U64" t="s">
        <v>7727</v>
      </c>
      <c r="V64" t="s">
        <v>0</v>
      </c>
      <c r="W64" t="s">
        <v>0</v>
      </c>
      <c r="X64" t="s">
        <v>0</v>
      </c>
      <c r="Y64" t="s">
        <v>0</v>
      </c>
      <c r="Z64" t="s">
        <v>7728</v>
      </c>
      <c r="AA64" t="s">
        <v>7729</v>
      </c>
      <c r="AB64" t="s">
        <v>7730</v>
      </c>
      <c r="AC64" t="s">
        <v>7731</v>
      </c>
      <c r="AD64" t="s">
        <v>0</v>
      </c>
      <c r="AE64" t="s">
        <v>0</v>
      </c>
      <c r="AF64" t="s">
        <v>0</v>
      </c>
      <c r="AG64" t="s">
        <v>7732</v>
      </c>
      <c r="AH64" t="s">
        <v>7733</v>
      </c>
      <c r="AI64" t="s">
        <v>0</v>
      </c>
      <c r="AJ64" t="s">
        <v>0</v>
      </c>
      <c r="AK64" t="s">
        <v>0</v>
      </c>
      <c r="AL64" t="s">
        <v>7734</v>
      </c>
      <c r="AM64" t="s">
        <v>7735</v>
      </c>
      <c r="AN64" t="s">
        <v>0</v>
      </c>
      <c r="AO64" t="s">
        <v>0</v>
      </c>
      <c r="AP64" t="s">
        <v>0</v>
      </c>
      <c r="AQ64" t="s">
        <v>0</v>
      </c>
      <c r="AR64" t="s">
        <v>7736</v>
      </c>
      <c r="AS64" t="s">
        <v>7737</v>
      </c>
      <c r="AT64" t="s">
        <v>0</v>
      </c>
      <c r="AU64" t="s">
        <v>0</v>
      </c>
      <c r="AV64" t="s">
        <v>7738</v>
      </c>
      <c r="AW64" t="s">
        <v>7739</v>
      </c>
      <c r="AX64" t="s">
        <v>0</v>
      </c>
      <c r="AY64" t="s">
        <v>0</v>
      </c>
      <c r="AZ64" t="s">
        <v>0</v>
      </c>
      <c r="BA64" t="s">
        <v>7740</v>
      </c>
      <c r="BB64" t="s">
        <v>7741</v>
      </c>
      <c r="BC64" t="s">
        <v>0</v>
      </c>
      <c r="BD64" t="s">
        <v>0</v>
      </c>
      <c r="BE64" t="s">
        <v>0</v>
      </c>
      <c r="BF64" t="s">
        <v>7742</v>
      </c>
      <c r="BG64" t="s">
        <v>7743</v>
      </c>
      <c r="BH64" t="s">
        <v>0</v>
      </c>
      <c r="BI64" t="s">
        <v>0</v>
      </c>
      <c r="BJ64" t="s">
        <v>0</v>
      </c>
      <c r="BK64" t="s">
        <v>0</v>
      </c>
      <c r="BL64" t="s">
        <v>7744</v>
      </c>
      <c r="BM64" t="s">
        <v>7745</v>
      </c>
      <c r="BN64" t="s">
        <v>7746</v>
      </c>
      <c r="BO64" t="s">
        <v>7747</v>
      </c>
      <c r="BP64" t="s">
        <v>0</v>
      </c>
      <c r="BQ64" t="s">
        <v>0</v>
      </c>
      <c r="BR64" t="s">
        <v>0</v>
      </c>
      <c r="BS64" t="s">
        <v>7748</v>
      </c>
      <c r="BT64" t="s">
        <v>7749</v>
      </c>
      <c r="BU64" t="s">
        <v>0</v>
      </c>
      <c r="BV64" t="s">
        <v>0</v>
      </c>
      <c r="BW64" t="s">
        <v>0</v>
      </c>
      <c r="BX64" t="s">
        <v>7750</v>
      </c>
      <c r="BY64" t="s">
        <v>7751</v>
      </c>
      <c r="BZ64" t="s">
        <v>0</v>
      </c>
      <c r="CA64" t="s">
        <v>0</v>
      </c>
      <c r="CB64" t="s">
        <v>0</v>
      </c>
      <c r="CC64" t="s">
        <v>0</v>
      </c>
      <c r="CD64" t="s">
        <v>7752</v>
      </c>
      <c r="CE64" t="s">
        <v>7753</v>
      </c>
      <c r="CF64" t="s">
        <v>7754</v>
      </c>
      <c r="CG64" t="s">
        <v>7755</v>
      </c>
      <c r="CH64" t="s">
        <v>0</v>
      </c>
      <c r="CI64" t="s">
        <v>0</v>
      </c>
      <c r="CJ64" t="s">
        <v>0</v>
      </c>
      <c r="CK64" t="s">
        <v>7756</v>
      </c>
      <c r="CL64" t="s">
        <v>7757</v>
      </c>
      <c r="CM64" t="s">
        <v>0</v>
      </c>
      <c r="CN64" t="s">
        <v>0</v>
      </c>
      <c r="CO64" t="s">
        <v>0</v>
      </c>
      <c r="CP64" t="s">
        <v>7758</v>
      </c>
      <c r="CQ64" t="s">
        <v>7759</v>
      </c>
      <c r="CR64" t="s">
        <v>0</v>
      </c>
      <c r="CS64" t="s">
        <v>0</v>
      </c>
      <c r="CT64" t="s">
        <v>0</v>
      </c>
      <c r="CU64" t="s">
        <v>0</v>
      </c>
      <c r="CV64" t="s">
        <v>7760</v>
      </c>
      <c r="CW64" t="s">
        <v>7761</v>
      </c>
      <c r="CX64" t="s">
        <v>0</v>
      </c>
      <c r="CY64" t="s">
        <v>0</v>
      </c>
      <c r="CZ64" t="s">
        <v>7762</v>
      </c>
      <c r="DA64" t="s">
        <v>7763</v>
      </c>
      <c r="DB64" t="s">
        <v>0</v>
      </c>
      <c r="DC64" t="s">
        <v>0</v>
      </c>
      <c r="DD64" t="s">
        <v>0</v>
      </c>
      <c r="DE64" t="s">
        <v>7764</v>
      </c>
      <c r="DF64" t="s">
        <v>7765</v>
      </c>
      <c r="DG64" t="s">
        <v>0</v>
      </c>
      <c r="DH64" t="s">
        <v>0</v>
      </c>
      <c r="DI64" t="s">
        <v>0</v>
      </c>
      <c r="DJ64" t="s">
        <v>7766</v>
      </c>
      <c r="DK64" t="s">
        <v>7767</v>
      </c>
      <c r="DL64" t="s">
        <v>0</v>
      </c>
      <c r="DM64" t="s">
        <v>0</v>
      </c>
      <c r="DN64" t="s">
        <v>0</v>
      </c>
      <c r="DO64" t="s">
        <v>0</v>
      </c>
      <c r="DP64" t="s">
        <v>7768</v>
      </c>
      <c r="DQ64" t="s">
        <v>7769</v>
      </c>
      <c r="DR64" t="s">
        <v>7770</v>
      </c>
      <c r="DS64" t="s">
        <v>7771</v>
      </c>
      <c r="DT64" t="s">
        <v>0</v>
      </c>
      <c r="DU64" t="s">
        <v>0</v>
      </c>
      <c r="DV64" t="s">
        <v>0</v>
      </c>
      <c r="DW64" t="s">
        <v>7772</v>
      </c>
      <c r="DX64" t="s">
        <v>7773</v>
      </c>
      <c r="DY64" t="s">
        <v>0</v>
      </c>
      <c r="DZ64" t="s">
        <v>0</v>
      </c>
      <c r="EA64" t="s">
        <v>0</v>
      </c>
      <c r="EB64" t="s">
        <v>7774</v>
      </c>
      <c r="EC64" t="s">
        <v>7775</v>
      </c>
      <c r="ED64" t="s">
        <v>0</v>
      </c>
      <c r="EE64" t="s">
        <v>0</v>
      </c>
      <c r="EF64" t="s">
        <v>0</v>
      </c>
      <c r="EG64" t="s">
        <v>0</v>
      </c>
      <c r="EH64" t="s">
        <v>7776</v>
      </c>
      <c r="EI64" t="s">
        <v>7777</v>
      </c>
      <c r="EJ64" t="s">
        <v>7778</v>
      </c>
      <c r="EK64" t="s">
        <v>7779</v>
      </c>
      <c r="EL64" t="s">
        <v>0</v>
      </c>
      <c r="EM64" t="s">
        <v>0</v>
      </c>
      <c r="EN64" t="s">
        <v>0</v>
      </c>
      <c r="EO64" t="s">
        <v>7780</v>
      </c>
      <c r="EP64" t="s">
        <v>7781</v>
      </c>
      <c r="EQ64" t="s">
        <v>0</v>
      </c>
      <c r="ER64" t="s">
        <v>0</v>
      </c>
      <c r="ES64" t="s">
        <v>0</v>
      </c>
      <c r="ET64" t="s">
        <v>7782</v>
      </c>
      <c r="EU64" t="s">
        <v>7783</v>
      </c>
      <c r="EV64" t="s">
        <v>0</v>
      </c>
      <c r="EW64" t="s">
        <v>0</v>
      </c>
      <c r="EX64" t="s">
        <v>0</v>
      </c>
      <c r="EY64" t="s">
        <v>0</v>
      </c>
      <c r="EZ64" t="s">
        <v>7784</v>
      </c>
      <c r="FA64" t="s">
        <v>7785</v>
      </c>
      <c r="FB64" t="s">
        <v>7786</v>
      </c>
      <c r="FC64" t="s">
        <v>7787</v>
      </c>
      <c r="FD64" t="s">
        <v>7788</v>
      </c>
    </row>
    <row r="65" spans="1:160" ht="49.5" customHeight="1" x14ac:dyDescent="0.25">
      <c r="A65" t="s">
        <v>0</v>
      </c>
      <c r="B65" t="s">
        <v>0</v>
      </c>
      <c r="C65" t="s">
        <v>0</v>
      </c>
      <c r="D65" t="s">
        <v>0</v>
      </c>
      <c r="E65" t="s">
        <v>0</v>
      </c>
      <c r="F65" t="s">
        <v>7789</v>
      </c>
      <c r="G65" t="s">
        <v>0</v>
      </c>
      <c r="H65" t="s">
        <v>7790</v>
      </c>
      <c r="I65" t="s">
        <v>0</v>
      </c>
      <c r="J65" t="s">
        <v>0</v>
      </c>
      <c r="K65" t="s">
        <v>0</v>
      </c>
      <c r="L65" t="s">
        <v>0</v>
      </c>
      <c r="M65" t="s">
        <v>0</v>
      </c>
      <c r="N65" t="s">
        <v>7791</v>
      </c>
      <c r="O65" t="s">
        <v>7792</v>
      </c>
      <c r="P65" t="s">
        <v>7793</v>
      </c>
      <c r="Q65" t="s">
        <v>7794</v>
      </c>
      <c r="R65" t="s">
        <v>7795</v>
      </c>
      <c r="S65" t="s">
        <v>0</v>
      </c>
      <c r="T65" t="s">
        <v>0</v>
      </c>
      <c r="U65" t="s">
        <v>0</v>
      </c>
      <c r="V65" t="s">
        <v>0</v>
      </c>
      <c r="W65" t="s">
        <v>0</v>
      </c>
      <c r="X65" t="s">
        <v>7796</v>
      </c>
      <c r="Y65" t="s">
        <v>7797</v>
      </c>
      <c r="Z65" t="s">
        <v>7798</v>
      </c>
      <c r="AA65" t="s">
        <v>7799</v>
      </c>
      <c r="AB65" t="s">
        <v>0</v>
      </c>
      <c r="AC65" t="s">
        <v>0</v>
      </c>
      <c r="AD65" t="s">
        <v>0</v>
      </c>
      <c r="AE65" t="s">
        <v>0</v>
      </c>
      <c r="AF65" t="s">
        <v>7800</v>
      </c>
      <c r="AG65" t="s">
        <v>7801</v>
      </c>
      <c r="AH65" t="s">
        <v>7802</v>
      </c>
      <c r="AI65" t="s">
        <v>7803</v>
      </c>
      <c r="AJ65" t="s">
        <v>7804</v>
      </c>
      <c r="AK65" t="s">
        <v>0</v>
      </c>
      <c r="AL65" t="s">
        <v>0</v>
      </c>
      <c r="AM65" t="s">
        <v>0</v>
      </c>
      <c r="AN65" t="s">
        <v>0</v>
      </c>
      <c r="AO65" t="s">
        <v>0</v>
      </c>
      <c r="AP65" t="s">
        <v>7805</v>
      </c>
      <c r="AQ65" t="s">
        <v>7806</v>
      </c>
      <c r="AR65" t="s">
        <v>7807</v>
      </c>
      <c r="AS65" t="s">
        <v>7808</v>
      </c>
      <c r="AT65" t="s">
        <v>0</v>
      </c>
      <c r="AU65" t="s">
        <v>0</v>
      </c>
      <c r="AV65" t="s">
        <v>0</v>
      </c>
      <c r="AW65" t="s">
        <v>0</v>
      </c>
      <c r="AX65" t="s">
        <v>0</v>
      </c>
      <c r="AY65" t="s">
        <v>0</v>
      </c>
      <c r="AZ65" t="s">
        <v>7809</v>
      </c>
      <c r="BA65" t="s">
        <v>7810</v>
      </c>
      <c r="BB65" t="s">
        <v>7811</v>
      </c>
      <c r="BC65" t="s">
        <v>7812</v>
      </c>
      <c r="BD65" t="s">
        <v>7813</v>
      </c>
      <c r="BE65" t="s">
        <v>0</v>
      </c>
      <c r="BF65" t="s">
        <v>0</v>
      </c>
      <c r="BG65" t="s">
        <v>0</v>
      </c>
      <c r="BH65" t="s">
        <v>0</v>
      </c>
      <c r="BI65" t="s">
        <v>0</v>
      </c>
      <c r="BJ65" t="s">
        <v>7814</v>
      </c>
      <c r="BK65" t="s">
        <v>7815</v>
      </c>
      <c r="BL65" t="s">
        <v>7816</v>
      </c>
      <c r="BM65" t="s">
        <v>7817</v>
      </c>
      <c r="BN65" t="s">
        <v>0</v>
      </c>
      <c r="BO65" t="s">
        <v>0</v>
      </c>
      <c r="BP65" t="s">
        <v>0</v>
      </c>
      <c r="BQ65" t="s">
        <v>0</v>
      </c>
      <c r="BR65" t="s">
        <v>7818</v>
      </c>
      <c r="BS65" t="s">
        <v>7819</v>
      </c>
      <c r="BT65" t="s">
        <v>7820</v>
      </c>
      <c r="BU65" t="s">
        <v>7821</v>
      </c>
      <c r="BV65" t="s">
        <v>7822</v>
      </c>
      <c r="BW65" t="s">
        <v>0</v>
      </c>
      <c r="BX65" t="s">
        <v>0</v>
      </c>
      <c r="BY65" t="s">
        <v>0</v>
      </c>
      <c r="BZ65" t="s">
        <v>0</v>
      </c>
      <c r="CA65" t="s">
        <v>0</v>
      </c>
      <c r="CB65" t="s">
        <v>7823</v>
      </c>
      <c r="CC65" t="s">
        <v>7824</v>
      </c>
      <c r="CD65" t="s">
        <v>7825</v>
      </c>
      <c r="CE65" t="s">
        <v>7826</v>
      </c>
      <c r="CF65" t="s">
        <v>0</v>
      </c>
      <c r="CG65" t="s">
        <v>0</v>
      </c>
      <c r="CH65" t="s">
        <v>0</v>
      </c>
      <c r="CI65" t="s">
        <v>0</v>
      </c>
      <c r="CJ65" t="s">
        <v>7827</v>
      </c>
      <c r="CK65" t="s">
        <v>7828</v>
      </c>
      <c r="CL65" t="s">
        <v>7829</v>
      </c>
      <c r="CM65" t="s">
        <v>7830</v>
      </c>
      <c r="CN65" t="s">
        <v>7831</v>
      </c>
      <c r="CO65" t="s">
        <v>0</v>
      </c>
      <c r="CP65" t="s">
        <v>0</v>
      </c>
      <c r="CQ65" t="s">
        <v>0</v>
      </c>
      <c r="CR65" t="s">
        <v>0</v>
      </c>
      <c r="CS65" t="s">
        <v>0</v>
      </c>
      <c r="CT65" t="s">
        <v>7832</v>
      </c>
      <c r="CU65" t="s">
        <v>7833</v>
      </c>
      <c r="CV65" t="s">
        <v>7834</v>
      </c>
      <c r="CW65" t="s">
        <v>7835</v>
      </c>
      <c r="CX65" t="s">
        <v>0</v>
      </c>
      <c r="CY65" t="s">
        <v>0</v>
      </c>
      <c r="CZ65" t="s">
        <v>0</v>
      </c>
      <c r="DA65" t="s">
        <v>0</v>
      </c>
      <c r="DB65" t="s">
        <v>0</v>
      </c>
      <c r="DC65" t="s">
        <v>0</v>
      </c>
      <c r="DD65" t="s">
        <v>7836</v>
      </c>
      <c r="DE65" t="s">
        <v>7837</v>
      </c>
      <c r="DF65" t="s">
        <v>7838</v>
      </c>
      <c r="DG65" t="s">
        <v>7839</v>
      </c>
      <c r="DH65" t="s">
        <v>7840</v>
      </c>
      <c r="DI65" t="s">
        <v>0</v>
      </c>
      <c r="DJ65" t="s">
        <v>0</v>
      </c>
      <c r="DK65" t="s">
        <v>0</v>
      </c>
      <c r="DL65" t="s">
        <v>0</v>
      </c>
      <c r="DM65" t="s">
        <v>0</v>
      </c>
      <c r="DN65" t="s">
        <v>7841</v>
      </c>
      <c r="DO65" t="s">
        <v>7842</v>
      </c>
      <c r="DP65" t="s">
        <v>7843</v>
      </c>
      <c r="DQ65" t="s">
        <v>7844</v>
      </c>
      <c r="DR65" t="s">
        <v>0</v>
      </c>
      <c r="DS65" t="s">
        <v>0</v>
      </c>
      <c r="DT65" t="s">
        <v>0</v>
      </c>
      <c r="DU65" t="s">
        <v>0</v>
      </c>
      <c r="DV65" t="s">
        <v>7845</v>
      </c>
      <c r="DW65" t="s">
        <v>7846</v>
      </c>
      <c r="DX65" t="s">
        <v>7847</v>
      </c>
      <c r="DY65" t="s">
        <v>7848</v>
      </c>
      <c r="DZ65" t="s">
        <v>7849</v>
      </c>
      <c r="EA65" t="s">
        <v>0</v>
      </c>
      <c r="EB65" t="s">
        <v>0</v>
      </c>
      <c r="EC65" t="s">
        <v>0</v>
      </c>
      <c r="ED65" t="s">
        <v>0</v>
      </c>
      <c r="EE65" t="s">
        <v>0</v>
      </c>
      <c r="EF65" t="s">
        <v>7850</v>
      </c>
      <c r="EG65" t="s">
        <v>7851</v>
      </c>
      <c r="EH65" t="s">
        <v>7852</v>
      </c>
      <c r="EI65" t="s">
        <v>7853</v>
      </c>
      <c r="EJ65" t="s">
        <v>0</v>
      </c>
      <c r="EK65" t="s">
        <v>0</v>
      </c>
      <c r="EL65" t="s">
        <v>0</v>
      </c>
      <c r="EM65" t="s">
        <v>0</v>
      </c>
      <c r="EN65" t="s">
        <v>7854</v>
      </c>
      <c r="EO65" t="s">
        <v>7855</v>
      </c>
      <c r="EP65" t="s">
        <v>7856</v>
      </c>
      <c r="EQ65" t="s">
        <v>7857</v>
      </c>
      <c r="ER65" t="s">
        <v>7858</v>
      </c>
      <c r="ES65" t="s">
        <v>0</v>
      </c>
      <c r="ET65" t="s">
        <v>0</v>
      </c>
      <c r="EU65" t="s">
        <v>0</v>
      </c>
      <c r="EV65" t="s">
        <v>0</v>
      </c>
      <c r="EW65" t="s">
        <v>0</v>
      </c>
      <c r="EX65" t="s">
        <v>7859</v>
      </c>
      <c r="EY65" t="s">
        <v>7860</v>
      </c>
      <c r="EZ65" t="s">
        <v>7861</v>
      </c>
      <c r="FA65" t="s">
        <v>7862</v>
      </c>
      <c r="FB65" t="s">
        <v>7863</v>
      </c>
      <c r="FC65" t="s">
        <v>7864</v>
      </c>
      <c r="FD65" t="s">
        <v>7865</v>
      </c>
    </row>
    <row r="66" spans="1:160" ht="49.5" customHeight="1" x14ac:dyDescent="0.25">
      <c r="A66" t="s">
        <v>0</v>
      </c>
      <c r="B66" t="s">
        <v>0</v>
      </c>
      <c r="C66" t="s">
        <v>7866</v>
      </c>
      <c r="D66" t="s">
        <v>7867</v>
      </c>
      <c r="E66" t="s">
        <v>7868</v>
      </c>
      <c r="F66" t="s">
        <v>7869</v>
      </c>
      <c r="G66" t="s">
        <v>7870</v>
      </c>
      <c r="H66" t="s">
        <v>7871</v>
      </c>
      <c r="I66" t="s">
        <v>7872</v>
      </c>
      <c r="J66" t="s">
        <v>7873</v>
      </c>
      <c r="K66" t="s">
        <v>7874</v>
      </c>
      <c r="L66" t="s">
        <v>7875</v>
      </c>
      <c r="M66" t="s">
        <v>7876</v>
      </c>
      <c r="N66" t="s">
        <v>7877</v>
      </c>
      <c r="O66" t="s">
        <v>7878</v>
      </c>
      <c r="P66" t="s">
        <v>7879</v>
      </c>
      <c r="Q66" t="s">
        <v>7880</v>
      </c>
      <c r="R66" t="s">
        <v>7881</v>
      </c>
      <c r="S66" t="s">
        <v>0</v>
      </c>
      <c r="T66" t="s">
        <v>7882</v>
      </c>
      <c r="U66" t="s">
        <v>7883</v>
      </c>
      <c r="V66" t="s">
        <v>7884</v>
      </c>
      <c r="W66" t="s">
        <v>7885</v>
      </c>
      <c r="X66" t="s">
        <v>7886</v>
      </c>
      <c r="Y66" t="s">
        <v>7887</v>
      </c>
      <c r="Z66" t="s">
        <v>7888</v>
      </c>
      <c r="AA66" t="s">
        <v>7889</v>
      </c>
      <c r="AB66" t="s">
        <v>7890</v>
      </c>
      <c r="AC66" t="s">
        <v>7891</v>
      </c>
      <c r="AD66" t="s">
        <v>7892</v>
      </c>
      <c r="AE66" t="s">
        <v>7893</v>
      </c>
      <c r="AF66" t="s">
        <v>7894</v>
      </c>
      <c r="AG66" t="s">
        <v>7895</v>
      </c>
      <c r="AH66" t="s">
        <v>7896</v>
      </c>
      <c r="AI66" t="s">
        <v>7897</v>
      </c>
      <c r="AJ66" t="s">
        <v>7898</v>
      </c>
      <c r="AK66" t="s">
        <v>0</v>
      </c>
      <c r="AL66" t="s">
        <v>7899</v>
      </c>
      <c r="AM66" t="s">
        <v>7900</v>
      </c>
      <c r="AN66" t="s">
        <v>7901</v>
      </c>
      <c r="AO66" t="s">
        <v>7902</v>
      </c>
      <c r="AP66" t="s">
        <v>7903</v>
      </c>
      <c r="AQ66" t="s">
        <v>7904</v>
      </c>
      <c r="AR66" t="s">
        <v>7905</v>
      </c>
      <c r="AS66" t="s">
        <v>7906</v>
      </c>
      <c r="AT66" t="s">
        <v>0</v>
      </c>
      <c r="AU66" t="s">
        <v>0</v>
      </c>
      <c r="AV66" t="s">
        <v>7907</v>
      </c>
      <c r="AW66" t="s">
        <v>7908</v>
      </c>
      <c r="AX66" t="s">
        <v>7909</v>
      </c>
      <c r="AY66" t="s">
        <v>7910</v>
      </c>
      <c r="AZ66" t="s">
        <v>7911</v>
      </c>
      <c r="BA66" t="s">
        <v>7912</v>
      </c>
      <c r="BB66" t="s">
        <v>7913</v>
      </c>
      <c r="BC66" t="s">
        <v>7914</v>
      </c>
      <c r="BD66" t="s">
        <v>7915</v>
      </c>
      <c r="BE66" t="s">
        <v>0</v>
      </c>
      <c r="BF66" t="s">
        <v>7916</v>
      </c>
      <c r="BG66" t="s">
        <v>7917</v>
      </c>
      <c r="BH66" t="s">
        <v>7918</v>
      </c>
      <c r="BI66" t="s">
        <v>7919</v>
      </c>
      <c r="BJ66" t="s">
        <v>7920</v>
      </c>
      <c r="BK66" t="s">
        <v>7921</v>
      </c>
      <c r="BL66" t="s">
        <v>7922</v>
      </c>
      <c r="BM66" t="s">
        <v>7923</v>
      </c>
      <c r="BN66" t="s">
        <v>7924</v>
      </c>
      <c r="BO66" t="s">
        <v>7925</v>
      </c>
      <c r="BP66" t="s">
        <v>7926</v>
      </c>
      <c r="BQ66" t="s">
        <v>7927</v>
      </c>
      <c r="BR66" t="s">
        <v>7928</v>
      </c>
      <c r="BS66" t="s">
        <v>7929</v>
      </c>
      <c r="BT66" t="s">
        <v>7930</v>
      </c>
      <c r="BU66" t="s">
        <v>7931</v>
      </c>
      <c r="BV66" t="s">
        <v>7932</v>
      </c>
      <c r="BW66" t="s">
        <v>0</v>
      </c>
      <c r="BX66" t="s">
        <v>7933</v>
      </c>
      <c r="BY66" t="s">
        <v>7934</v>
      </c>
      <c r="BZ66" t="s">
        <v>7935</v>
      </c>
      <c r="CA66" t="s">
        <v>7936</v>
      </c>
      <c r="CB66" t="s">
        <v>7937</v>
      </c>
      <c r="CC66" t="s">
        <v>7938</v>
      </c>
      <c r="CD66" t="s">
        <v>7939</v>
      </c>
      <c r="CE66" t="s">
        <v>7940</v>
      </c>
      <c r="CF66" t="s">
        <v>7941</v>
      </c>
      <c r="CG66" t="s">
        <v>7942</v>
      </c>
      <c r="CH66" t="s">
        <v>7943</v>
      </c>
      <c r="CI66" t="s">
        <v>7944</v>
      </c>
      <c r="CJ66" t="s">
        <v>7945</v>
      </c>
      <c r="CK66" t="s">
        <v>7946</v>
      </c>
      <c r="CL66" t="s">
        <v>7947</v>
      </c>
      <c r="CM66" t="s">
        <v>7948</v>
      </c>
      <c r="CN66" t="s">
        <v>7949</v>
      </c>
      <c r="CO66" t="s">
        <v>0</v>
      </c>
      <c r="CP66" t="s">
        <v>7950</v>
      </c>
      <c r="CQ66" t="s">
        <v>7951</v>
      </c>
      <c r="CR66" t="s">
        <v>7952</v>
      </c>
      <c r="CS66" t="s">
        <v>7953</v>
      </c>
      <c r="CT66" t="s">
        <v>7954</v>
      </c>
      <c r="CU66" t="s">
        <v>7955</v>
      </c>
      <c r="CV66" t="s">
        <v>7956</v>
      </c>
      <c r="CW66" t="s">
        <v>7957</v>
      </c>
      <c r="CX66" t="s">
        <v>0</v>
      </c>
      <c r="CY66" t="s">
        <v>0</v>
      </c>
      <c r="CZ66" t="s">
        <v>7958</v>
      </c>
      <c r="DA66" t="s">
        <v>7959</v>
      </c>
      <c r="DB66" t="s">
        <v>7960</v>
      </c>
      <c r="DC66" t="s">
        <v>7961</v>
      </c>
      <c r="DD66" t="s">
        <v>7962</v>
      </c>
      <c r="DE66" t="s">
        <v>7963</v>
      </c>
      <c r="DF66" t="s">
        <v>7964</v>
      </c>
      <c r="DG66" t="s">
        <v>7965</v>
      </c>
      <c r="DH66" t="s">
        <v>7966</v>
      </c>
      <c r="DI66" t="s">
        <v>0</v>
      </c>
      <c r="DJ66" t="s">
        <v>7967</v>
      </c>
      <c r="DK66" t="s">
        <v>7968</v>
      </c>
      <c r="DL66" t="s">
        <v>7969</v>
      </c>
      <c r="DM66" t="s">
        <v>7970</v>
      </c>
      <c r="DN66" t="s">
        <v>7971</v>
      </c>
      <c r="DO66" t="s">
        <v>7972</v>
      </c>
      <c r="DP66" t="s">
        <v>7973</v>
      </c>
      <c r="DQ66" t="s">
        <v>7974</v>
      </c>
      <c r="DR66" t="s">
        <v>7975</v>
      </c>
      <c r="DS66" t="s">
        <v>7976</v>
      </c>
      <c r="DT66" t="s">
        <v>7977</v>
      </c>
      <c r="DU66" t="s">
        <v>7978</v>
      </c>
      <c r="DV66" t="s">
        <v>7979</v>
      </c>
      <c r="DW66" t="s">
        <v>7980</v>
      </c>
      <c r="DX66" t="s">
        <v>7981</v>
      </c>
      <c r="DY66" t="s">
        <v>7982</v>
      </c>
      <c r="DZ66" t="s">
        <v>7983</v>
      </c>
      <c r="EA66" t="s">
        <v>0</v>
      </c>
      <c r="EB66" t="s">
        <v>7984</v>
      </c>
      <c r="EC66" t="s">
        <v>7985</v>
      </c>
      <c r="ED66" t="s">
        <v>7986</v>
      </c>
      <c r="EE66" t="s">
        <v>7987</v>
      </c>
      <c r="EF66" t="s">
        <v>7988</v>
      </c>
      <c r="EG66" t="s">
        <v>7989</v>
      </c>
      <c r="EH66" t="s">
        <v>7990</v>
      </c>
      <c r="EI66" t="s">
        <v>7991</v>
      </c>
      <c r="EJ66" t="s">
        <v>7992</v>
      </c>
      <c r="EK66" t="s">
        <v>7993</v>
      </c>
      <c r="EL66" t="s">
        <v>7994</v>
      </c>
      <c r="EM66" t="s">
        <v>7995</v>
      </c>
      <c r="EN66" t="s">
        <v>7996</v>
      </c>
      <c r="EO66" t="s">
        <v>7997</v>
      </c>
      <c r="EP66" t="s">
        <v>0</v>
      </c>
      <c r="EQ66" t="s">
        <v>7998</v>
      </c>
      <c r="ER66" t="s">
        <v>0</v>
      </c>
      <c r="ES66" t="s">
        <v>0</v>
      </c>
      <c r="ET66" t="s">
        <v>0</v>
      </c>
      <c r="EU66" t="s">
        <v>7999</v>
      </c>
      <c r="EV66" t="s">
        <v>8000</v>
      </c>
      <c r="EW66" t="s">
        <v>8001</v>
      </c>
      <c r="EX66" t="s">
        <v>8002</v>
      </c>
      <c r="EY66" t="s">
        <v>8003</v>
      </c>
      <c r="EZ66" t="s">
        <v>0</v>
      </c>
      <c r="FA66" t="s">
        <v>0</v>
      </c>
      <c r="FB66" t="s">
        <v>8004</v>
      </c>
      <c r="FC66" t="s">
        <v>8005</v>
      </c>
      <c r="FD66" t="s">
        <v>8006</v>
      </c>
    </row>
    <row r="67" spans="1:160" ht="49.5" customHeight="1" x14ac:dyDescent="0.25">
      <c r="A67" t="s">
        <v>8007</v>
      </c>
      <c r="B67" t="s">
        <v>8008</v>
      </c>
      <c r="C67" t="s">
        <v>8009</v>
      </c>
      <c r="D67" t="s">
        <v>8010</v>
      </c>
      <c r="E67" t="s">
        <v>8011</v>
      </c>
      <c r="F67" t="s">
        <v>8012</v>
      </c>
      <c r="G67" t="s">
        <v>8013</v>
      </c>
      <c r="H67" t="s">
        <v>8014</v>
      </c>
      <c r="I67" t="s">
        <v>8015</v>
      </c>
      <c r="J67" t="s">
        <v>0</v>
      </c>
      <c r="K67" t="s">
        <v>0</v>
      </c>
      <c r="L67" t="s">
        <v>0</v>
      </c>
      <c r="M67" t="s">
        <v>0</v>
      </c>
      <c r="N67" t="s">
        <v>0</v>
      </c>
      <c r="O67" t="s">
        <v>0</v>
      </c>
      <c r="P67" t="s">
        <v>0</v>
      </c>
      <c r="Q67" t="s">
        <v>0</v>
      </c>
      <c r="R67" t="s">
        <v>0</v>
      </c>
      <c r="S67" t="s">
        <v>0</v>
      </c>
      <c r="T67" t="s">
        <v>0</v>
      </c>
      <c r="U67" t="s">
        <v>0</v>
      </c>
      <c r="V67" t="s">
        <v>8016</v>
      </c>
      <c r="W67" t="s">
        <v>8017</v>
      </c>
      <c r="X67" t="s">
        <v>8018</v>
      </c>
      <c r="Y67" t="s">
        <v>8019</v>
      </c>
      <c r="Z67" t="s">
        <v>8020</v>
      </c>
      <c r="AA67" t="s">
        <v>8021</v>
      </c>
      <c r="AB67" t="s">
        <v>0</v>
      </c>
      <c r="AC67" t="s">
        <v>0</v>
      </c>
      <c r="AD67" t="s">
        <v>0</v>
      </c>
      <c r="AE67" t="s">
        <v>0</v>
      </c>
      <c r="AF67" t="s">
        <v>0</v>
      </c>
      <c r="AG67" t="s">
        <v>0</v>
      </c>
      <c r="AH67" t="s">
        <v>0</v>
      </c>
      <c r="AI67" t="s">
        <v>0</v>
      </c>
      <c r="AJ67" t="s">
        <v>0</v>
      </c>
      <c r="AK67" t="s">
        <v>0</v>
      </c>
      <c r="AL67" t="s">
        <v>0</v>
      </c>
      <c r="AM67" t="s">
        <v>0</v>
      </c>
      <c r="AN67" t="s">
        <v>8022</v>
      </c>
      <c r="AO67" t="s">
        <v>8023</v>
      </c>
      <c r="AP67" t="s">
        <v>8024</v>
      </c>
      <c r="AQ67" t="s">
        <v>8025</v>
      </c>
      <c r="AR67" t="s">
        <v>8026</v>
      </c>
      <c r="AS67" t="s">
        <v>8027</v>
      </c>
      <c r="AT67" t="s">
        <v>8028</v>
      </c>
      <c r="AU67" t="s">
        <v>0</v>
      </c>
      <c r="AV67" t="s">
        <v>0</v>
      </c>
      <c r="AW67" t="s">
        <v>0</v>
      </c>
      <c r="AX67" t="s">
        <v>0</v>
      </c>
      <c r="AY67" t="s">
        <v>0</v>
      </c>
      <c r="AZ67" t="s">
        <v>0</v>
      </c>
      <c r="BA67" t="s">
        <v>0</v>
      </c>
      <c r="BB67" t="s">
        <v>0</v>
      </c>
      <c r="BC67" t="s">
        <v>0</v>
      </c>
      <c r="BD67" t="s">
        <v>0</v>
      </c>
      <c r="BE67" t="s">
        <v>0</v>
      </c>
      <c r="BF67" t="s">
        <v>0</v>
      </c>
      <c r="BG67" t="s">
        <v>0</v>
      </c>
      <c r="BH67" t="s">
        <v>8029</v>
      </c>
      <c r="BI67" t="s">
        <v>8030</v>
      </c>
      <c r="BJ67" t="s">
        <v>8031</v>
      </c>
      <c r="BK67" t="s">
        <v>8032</v>
      </c>
      <c r="BL67" t="s">
        <v>8033</v>
      </c>
      <c r="BM67" t="s">
        <v>8034</v>
      </c>
      <c r="BN67" t="s">
        <v>0</v>
      </c>
      <c r="BO67" t="s">
        <v>0</v>
      </c>
      <c r="BP67" t="s">
        <v>0</v>
      </c>
      <c r="BQ67" t="s">
        <v>0</v>
      </c>
      <c r="BR67" t="s">
        <v>0</v>
      </c>
      <c r="BS67" t="s">
        <v>0</v>
      </c>
      <c r="BT67" t="s">
        <v>0</v>
      </c>
      <c r="BU67" t="s">
        <v>0</v>
      </c>
      <c r="BV67" t="s">
        <v>0</v>
      </c>
      <c r="BW67" t="s">
        <v>0</v>
      </c>
      <c r="BX67" t="s">
        <v>0</v>
      </c>
      <c r="BY67" t="s">
        <v>0</v>
      </c>
      <c r="BZ67" t="s">
        <v>8035</v>
      </c>
      <c r="CA67" t="s">
        <v>8036</v>
      </c>
      <c r="CB67" t="s">
        <v>8037</v>
      </c>
      <c r="CC67" t="s">
        <v>8038</v>
      </c>
      <c r="CD67" t="s">
        <v>8039</v>
      </c>
      <c r="CE67" t="s">
        <v>8040</v>
      </c>
      <c r="CF67" t="s">
        <v>0</v>
      </c>
      <c r="CG67" t="s">
        <v>0</v>
      </c>
      <c r="CH67" t="s">
        <v>0</v>
      </c>
      <c r="CI67" t="s">
        <v>0</v>
      </c>
      <c r="CJ67" t="s">
        <v>0</v>
      </c>
      <c r="CK67" t="s">
        <v>0</v>
      </c>
      <c r="CL67" t="s">
        <v>0</v>
      </c>
      <c r="CM67" t="s">
        <v>0</v>
      </c>
      <c r="CN67" t="s">
        <v>0</v>
      </c>
      <c r="CO67" t="s">
        <v>0</v>
      </c>
      <c r="CP67" t="s">
        <v>0</v>
      </c>
      <c r="CQ67" t="s">
        <v>0</v>
      </c>
      <c r="CR67" t="s">
        <v>8041</v>
      </c>
      <c r="CS67" t="s">
        <v>8042</v>
      </c>
      <c r="CT67" t="s">
        <v>8043</v>
      </c>
      <c r="CU67" t="s">
        <v>8044</v>
      </c>
      <c r="CV67" t="s">
        <v>8045</v>
      </c>
      <c r="CW67" t="s">
        <v>8046</v>
      </c>
      <c r="CX67" t="s">
        <v>8047</v>
      </c>
      <c r="CY67" t="s">
        <v>0</v>
      </c>
      <c r="CZ67" t="s">
        <v>0</v>
      </c>
      <c r="DA67" t="s">
        <v>0</v>
      </c>
      <c r="DB67" t="s">
        <v>0</v>
      </c>
      <c r="DC67" t="s">
        <v>0</v>
      </c>
      <c r="DD67" t="s">
        <v>0</v>
      </c>
      <c r="DE67" t="s">
        <v>0</v>
      </c>
      <c r="DF67" t="s">
        <v>0</v>
      </c>
      <c r="DG67" t="s">
        <v>0</v>
      </c>
      <c r="DH67" t="s">
        <v>0</v>
      </c>
      <c r="DI67" t="s">
        <v>0</v>
      </c>
      <c r="DJ67" t="s">
        <v>0</v>
      </c>
      <c r="DK67" t="s">
        <v>0</v>
      </c>
      <c r="DL67" t="s">
        <v>8048</v>
      </c>
      <c r="DM67" t="s">
        <v>8049</v>
      </c>
      <c r="DN67" t="s">
        <v>8050</v>
      </c>
      <c r="DO67" t="s">
        <v>8051</v>
      </c>
      <c r="DP67" t="s">
        <v>8052</v>
      </c>
      <c r="DQ67" t="s">
        <v>8053</v>
      </c>
      <c r="DR67" t="s">
        <v>0</v>
      </c>
      <c r="DS67" t="s">
        <v>0</v>
      </c>
      <c r="DT67" t="s">
        <v>0</v>
      </c>
      <c r="DU67" t="s">
        <v>0</v>
      </c>
      <c r="DV67" t="s">
        <v>0</v>
      </c>
      <c r="DW67" t="s">
        <v>0</v>
      </c>
      <c r="DX67" t="s">
        <v>0</v>
      </c>
      <c r="DY67" t="s">
        <v>0</v>
      </c>
      <c r="DZ67" t="s">
        <v>0</v>
      </c>
      <c r="EA67" t="s">
        <v>0</v>
      </c>
      <c r="EB67" t="s">
        <v>0</v>
      </c>
      <c r="EC67" t="s">
        <v>0</v>
      </c>
      <c r="ED67" t="s">
        <v>8054</v>
      </c>
      <c r="EE67" t="s">
        <v>8055</v>
      </c>
      <c r="EF67" t="s">
        <v>8056</v>
      </c>
      <c r="EG67" t="s">
        <v>8057</v>
      </c>
      <c r="EH67" t="s">
        <v>8058</v>
      </c>
      <c r="EI67" t="s">
        <v>8059</v>
      </c>
      <c r="EJ67" t="s">
        <v>0</v>
      </c>
      <c r="EK67" t="s">
        <v>0</v>
      </c>
      <c r="EL67" t="s">
        <v>0</v>
      </c>
      <c r="EM67" t="s">
        <v>0</v>
      </c>
      <c r="EN67" t="s">
        <v>0</v>
      </c>
      <c r="EO67" t="s">
        <v>0</v>
      </c>
      <c r="EP67" t="s">
        <v>0</v>
      </c>
      <c r="EQ67" t="s">
        <v>0</v>
      </c>
      <c r="ER67" t="s">
        <v>0</v>
      </c>
      <c r="ES67" t="s">
        <v>0</v>
      </c>
      <c r="ET67" t="s">
        <v>0</v>
      </c>
      <c r="EU67" t="s">
        <v>0</v>
      </c>
      <c r="EV67" t="s">
        <v>0</v>
      </c>
      <c r="EW67" t="s">
        <v>8060</v>
      </c>
      <c r="EX67" t="s">
        <v>8061</v>
      </c>
      <c r="EY67" t="s">
        <v>8062</v>
      </c>
      <c r="EZ67" t="s">
        <v>8063</v>
      </c>
      <c r="FA67" t="s">
        <v>8064</v>
      </c>
      <c r="FB67" t="s">
        <v>0</v>
      </c>
      <c r="FC67" t="s">
        <v>0</v>
      </c>
      <c r="FD67" t="s">
        <v>0</v>
      </c>
    </row>
    <row r="68" spans="1:160" ht="49.5" customHeight="1" x14ac:dyDescent="0.25">
      <c r="A68" t="s">
        <v>0</v>
      </c>
      <c r="B68" t="s">
        <v>0</v>
      </c>
      <c r="C68" t="s">
        <v>0</v>
      </c>
      <c r="D68" t="s">
        <v>0</v>
      </c>
      <c r="E68" t="s">
        <v>0</v>
      </c>
      <c r="F68" t="s">
        <v>0</v>
      </c>
      <c r="G68" t="s">
        <v>0</v>
      </c>
      <c r="H68" t="s">
        <v>0</v>
      </c>
      <c r="I68" t="s">
        <v>0</v>
      </c>
      <c r="J68" t="s">
        <v>8065</v>
      </c>
      <c r="K68" t="s">
        <v>8066</v>
      </c>
      <c r="L68" t="s">
        <v>8067</v>
      </c>
      <c r="M68" t="s">
        <v>8068</v>
      </c>
      <c r="N68" t="s">
        <v>8069</v>
      </c>
      <c r="O68" t="s">
        <v>8070</v>
      </c>
      <c r="P68" t="s">
        <v>8071</v>
      </c>
      <c r="Q68" t="s">
        <v>8072</v>
      </c>
      <c r="R68" t="s">
        <v>8073</v>
      </c>
      <c r="S68" t="s">
        <v>8074</v>
      </c>
      <c r="T68" t="s">
        <v>8075</v>
      </c>
      <c r="U68" t="s">
        <v>8076</v>
      </c>
      <c r="V68" t="s">
        <v>8077</v>
      </c>
      <c r="W68" t="s">
        <v>8078</v>
      </c>
      <c r="X68" t="s">
        <v>8079</v>
      </c>
      <c r="Y68" t="s">
        <v>8080</v>
      </c>
      <c r="Z68" t="s">
        <v>8081</v>
      </c>
      <c r="AA68" t="s">
        <v>8082</v>
      </c>
      <c r="AB68" t="s">
        <v>8083</v>
      </c>
      <c r="AC68" t="s">
        <v>8084</v>
      </c>
      <c r="AD68" t="s">
        <v>8085</v>
      </c>
      <c r="AE68" t="s">
        <v>8086</v>
      </c>
      <c r="AF68" t="s">
        <v>8087</v>
      </c>
      <c r="AG68" t="s">
        <v>8088</v>
      </c>
      <c r="AH68" t="s">
        <v>8089</v>
      </c>
      <c r="AI68" t="s">
        <v>8090</v>
      </c>
      <c r="AJ68" t="s">
        <v>8091</v>
      </c>
      <c r="AK68" t="s">
        <v>8092</v>
      </c>
      <c r="AL68" t="s">
        <v>8093</v>
      </c>
      <c r="AM68" t="s">
        <v>8094</v>
      </c>
      <c r="AN68" t="s">
        <v>8095</v>
      </c>
      <c r="AO68" t="s">
        <v>8096</v>
      </c>
      <c r="AP68" t="s">
        <v>8097</v>
      </c>
      <c r="AQ68" t="s">
        <v>8098</v>
      </c>
      <c r="AR68" t="s">
        <v>8099</v>
      </c>
      <c r="AS68" t="s">
        <v>8100</v>
      </c>
      <c r="AT68" t="s">
        <v>0</v>
      </c>
      <c r="AU68" t="s">
        <v>0</v>
      </c>
      <c r="AV68" t="s">
        <v>8101</v>
      </c>
      <c r="AW68" t="s">
        <v>8102</v>
      </c>
      <c r="AX68" t="s">
        <v>8103</v>
      </c>
      <c r="AY68" t="s">
        <v>8104</v>
      </c>
      <c r="AZ68" t="s">
        <v>8105</v>
      </c>
      <c r="BA68" t="s">
        <v>8106</v>
      </c>
      <c r="BB68" t="s">
        <v>8107</v>
      </c>
      <c r="BC68" t="s">
        <v>8108</v>
      </c>
      <c r="BD68" t="s">
        <v>8109</v>
      </c>
      <c r="BE68" t="s">
        <v>8110</v>
      </c>
      <c r="BF68" t="s">
        <v>8111</v>
      </c>
      <c r="BG68" t="s">
        <v>8112</v>
      </c>
      <c r="BH68" t="s">
        <v>8113</v>
      </c>
      <c r="BI68" t="s">
        <v>8114</v>
      </c>
      <c r="BJ68" t="s">
        <v>8115</v>
      </c>
      <c r="BK68" t="s">
        <v>8116</v>
      </c>
      <c r="BL68" t="s">
        <v>8117</v>
      </c>
      <c r="BM68" t="s">
        <v>8118</v>
      </c>
      <c r="BN68" t="s">
        <v>8119</v>
      </c>
      <c r="BO68" t="s">
        <v>8120</v>
      </c>
      <c r="BP68" t="s">
        <v>8121</v>
      </c>
      <c r="BQ68" t="s">
        <v>8122</v>
      </c>
      <c r="BR68" t="s">
        <v>8123</v>
      </c>
      <c r="BS68" t="s">
        <v>8124</v>
      </c>
      <c r="BT68" t="s">
        <v>8125</v>
      </c>
      <c r="BU68" t="s">
        <v>8126</v>
      </c>
      <c r="BV68" t="s">
        <v>8127</v>
      </c>
      <c r="BW68" t="s">
        <v>8128</v>
      </c>
      <c r="BX68" t="s">
        <v>8129</v>
      </c>
      <c r="BY68" t="s">
        <v>8130</v>
      </c>
      <c r="BZ68" t="s">
        <v>8131</v>
      </c>
      <c r="CA68" t="s">
        <v>8132</v>
      </c>
      <c r="CB68" t="s">
        <v>8133</v>
      </c>
      <c r="CC68" t="s">
        <v>8134</v>
      </c>
      <c r="CD68" t="s">
        <v>8135</v>
      </c>
      <c r="CE68" t="s">
        <v>8136</v>
      </c>
      <c r="CF68" t="s">
        <v>8137</v>
      </c>
      <c r="CG68" t="s">
        <v>8138</v>
      </c>
      <c r="CH68" t="s">
        <v>8139</v>
      </c>
      <c r="CI68" t="s">
        <v>8140</v>
      </c>
      <c r="CJ68" t="s">
        <v>8141</v>
      </c>
      <c r="CK68" t="s">
        <v>8142</v>
      </c>
      <c r="CL68" t="s">
        <v>8143</v>
      </c>
      <c r="CM68" t="s">
        <v>8144</v>
      </c>
      <c r="CN68" t="s">
        <v>8145</v>
      </c>
      <c r="CO68" t="s">
        <v>8146</v>
      </c>
      <c r="CP68" t="s">
        <v>8147</v>
      </c>
      <c r="CQ68" t="s">
        <v>8148</v>
      </c>
      <c r="CR68" t="s">
        <v>8149</v>
      </c>
      <c r="CS68" t="s">
        <v>8150</v>
      </c>
      <c r="CT68" t="s">
        <v>8151</v>
      </c>
      <c r="CU68" t="s">
        <v>8152</v>
      </c>
      <c r="CV68" t="s">
        <v>8153</v>
      </c>
      <c r="CW68" t="s">
        <v>8154</v>
      </c>
      <c r="CX68" t="s">
        <v>0</v>
      </c>
      <c r="CY68" t="s">
        <v>0</v>
      </c>
      <c r="CZ68" t="s">
        <v>8155</v>
      </c>
      <c r="DA68" t="s">
        <v>8156</v>
      </c>
      <c r="DB68" t="s">
        <v>8157</v>
      </c>
      <c r="DC68" t="s">
        <v>8158</v>
      </c>
      <c r="DD68" t="s">
        <v>8159</v>
      </c>
      <c r="DE68" t="s">
        <v>8160</v>
      </c>
      <c r="DF68" t="s">
        <v>8161</v>
      </c>
      <c r="DG68" t="s">
        <v>8162</v>
      </c>
      <c r="DH68" t="s">
        <v>8163</v>
      </c>
      <c r="DI68" t="s">
        <v>8164</v>
      </c>
      <c r="DJ68" t="s">
        <v>8165</v>
      </c>
      <c r="DK68" t="s">
        <v>8166</v>
      </c>
      <c r="DL68" t="s">
        <v>8167</v>
      </c>
      <c r="DM68" t="s">
        <v>8168</v>
      </c>
      <c r="DN68" t="s">
        <v>8169</v>
      </c>
      <c r="DO68" t="s">
        <v>8170</v>
      </c>
      <c r="DP68" t="s">
        <v>8171</v>
      </c>
      <c r="DQ68" t="s">
        <v>8172</v>
      </c>
      <c r="DR68" t="s">
        <v>8173</v>
      </c>
      <c r="DS68" t="s">
        <v>8174</v>
      </c>
      <c r="DT68" t="s">
        <v>8175</v>
      </c>
      <c r="DU68" t="s">
        <v>8176</v>
      </c>
      <c r="DV68" t="s">
        <v>8177</v>
      </c>
      <c r="DW68" t="s">
        <v>8178</v>
      </c>
      <c r="DX68" t="s">
        <v>8179</v>
      </c>
      <c r="DY68" t="s">
        <v>8180</v>
      </c>
      <c r="DZ68" t="s">
        <v>8181</v>
      </c>
      <c r="EA68" t="s">
        <v>8182</v>
      </c>
      <c r="EB68" t="s">
        <v>8183</v>
      </c>
      <c r="EC68" t="s">
        <v>8184</v>
      </c>
      <c r="ED68" t="s">
        <v>8185</v>
      </c>
      <c r="EE68" t="s">
        <v>8186</v>
      </c>
      <c r="EF68" t="s">
        <v>8187</v>
      </c>
      <c r="EG68" t="s">
        <v>8188</v>
      </c>
      <c r="EH68" t="s">
        <v>8189</v>
      </c>
      <c r="EI68" t="s">
        <v>8190</v>
      </c>
      <c r="EJ68" t="s">
        <v>8191</v>
      </c>
      <c r="EK68" t="s">
        <v>8192</v>
      </c>
      <c r="EL68" t="s">
        <v>8193</v>
      </c>
      <c r="EM68" t="s">
        <v>8194</v>
      </c>
      <c r="EN68" t="s">
        <v>8195</v>
      </c>
      <c r="EO68" t="s">
        <v>8196</v>
      </c>
      <c r="EP68" t="s">
        <v>8197</v>
      </c>
      <c r="EQ68" t="s">
        <v>8198</v>
      </c>
      <c r="ER68" t="s">
        <v>8199</v>
      </c>
      <c r="ES68" t="s">
        <v>8200</v>
      </c>
      <c r="ET68" t="s">
        <v>8201</v>
      </c>
      <c r="EU68" t="s">
        <v>8202</v>
      </c>
      <c r="EV68" t="s">
        <v>8203</v>
      </c>
      <c r="EW68" t="s">
        <v>8204</v>
      </c>
      <c r="EX68" t="s">
        <v>8205</v>
      </c>
      <c r="EY68" t="s">
        <v>8206</v>
      </c>
      <c r="EZ68" t="s">
        <v>8207</v>
      </c>
      <c r="FA68" t="s">
        <v>8208</v>
      </c>
      <c r="FB68" t="s">
        <v>8209</v>
      </c>
      <c r="FC68" t="s">
        <v>0</v>
      </c>
      <c r="FD68" t="s">
        <v>0</v>
      </c>
    </row>
    <row r="69" spans="1:160" ht="49.5" customHeight="1" x14ac:dyDescent="0.25">
      <c r="A69" t="s">
        <v>0</v>
      </c>
      <c r="B69" t="s">
        <v>8210</v>
      </c>
      <c r="C69" t="s">
        <v>8211</v>
      </c>
      <c r="D69" t="s">
        <v>8212</v>
      </c>
      <c r="E69" t="s">
        <v>8213</v>
      </c>
      <c r="F69" t="s">
        <v>8214</v>
      </c>
      <c r="G69" t="s">
        <v>8215</v>
      </c>
      <c r="H69" t="s">
        <v>8216</v>
      </c>
      <c r="I69" t="s">
        <v>8217</v>
      </c>
      <c r="J69" t="s">
        <v>8218</v>
      </c>
      <c r="K69" t="s">
        <v>8219</v>
      </c>
      <c r="L69" t="s">
        <v>8220</v>
      </c>
      <c r="M69" t="s">
        <v>8221</v>
      </c>
      <c r="N69" t="s">
        <v>8222</v>
      </c>
      <c r="O69" t="s">
        <v>8223</v>
      </c>
      <c r="P69" t="s">
        <v>8224</v>
      </c>
      <c r="Q69" t="s">
        <v>8225</v>
      </c>
      <c r="R69" t="s">
        <v>8226</v>
      </c>
      <c r="S69" t="s">
        <v>8227</v>
      </c>
      <c r="T69" t="s">
        <v>8228</v>
      </c>
      <c r="U69" t="s">
        <v>8229</v>
      </c>
      <c r="V69" t="s">
        <v>8230</v>
      </c>
      <c r="W69" t="s">
        <v>8231</v>
      </c>
      <c r="X69" t="s">
        <v>8232</v>
      </c>
      <c r="Y69" t="s">
        <v>8233</v>
      </c>
      <c r="Z69" t="s">
        <v>8234</v>
      </c>
      <c r="AA69" t="s">
        <v>8235</v>
      </c>
      <c r="AB69" t="s">
        <v>8236</v>
      </c>
      <c r="AC69" t="s">
        <v>8237</v>
      </c>
      <c r="AD69" t="s">
        <v>8238</v>
      </c>
      <c r="AE69" t="s">
        <v>8239</v>
      </c>
      <c r="AF69" t="s">
        <v>8240</v>
      </c>
      <c r="AG69" t="s">
        <v>8241</v>
      </c>
      <c r="AH69" t="s">
        <v>8242</v>
      </c>
      <c r="AI69" t="s">
        <v>8243</v>
      </c>
      <c r="AJ69" t="s">
        <v>8244</v>
      </c>
      <c r="AK69" t="s">
        <v>8245</v>
      </c>
      <c r="AL69" t="s">
        <v>8246</v>
      </c>
      <c r="AM69" t="s">
        <v>8247</v>
      </c>
      <c r="AN69" t="s">
        <v>8248</v>
      </c>
      <c r="AO69" t="s">
        <v>8249</v>
      </c>
      <c r="AP69" t="s">
        <v>8250</v>
      </c>
      <c r="AQ69" t="s">
        <v>8251</v>
      </c>
      <c r="AR69" t="s">
        <v>8252</v>
      </c>
      <c r="AS69" t="s">
        <v>8253</v>
      </c>
      <c r="AT69" t="s">
        <v>0</v>
      </c>
      <c r="AU69" t="s">
        <v>0</v>
      </c>
      <c r="AV69" t="s">
        <v>8254</v>
      </c>
      <c r="AW69" t="s">
        <v>8255</v>
      </c>
      <c r="AX69" t="s">
        <v>8256</v>
      </c>
      <c r="AY69" t="s">
        <v>8257</v>
      </c>
      <c r="AZ69" t="s">
        <v>8258</v>
      </c>
      <c r="BA69" t="s">
        <v>8259</v>
      </c>
      <c r="BB69" t="s">
        <v>8260</v>
      </c>
      <c r="BC69" t="s">
        <v>8261</v>
      </c>
      <c r="BD69" t="s">
        <v>8262</v>
      </c>
      <c r="BE69" t="s">
        <v>8263</v>
      </c>
      <c r="BF69" t="s">
        <v>8264</v>
      </c>
      <c r="BG69" t="s">
        <v>8265</v>
      </c>
      <c r="BH69" t="s">
        <v>8266</v>
      </c>
      <c r="BI69" t="s">
        <v>8267</v>
      </c>
      <c r="BJ69" t="s">
        <v>8268</v>
      </c>
      <c r="BK69" t="s">
        <v>8269</v>
      </c>
      <c r="BL69" t="s">
        <v>8270</v>
      </c>
      <c r="BM69" t="s">
        <v>8271</v>
      </c>
      <c r="BN69" t="s">
        <v>8272</v>
      </c>
      <c r="BO69" t="s">
        <v>8273</v>
      </c>
      <c r="BP69" t="s">
        <v>8274</v>
      </c>
      <c r="BQ69" t="s">
        <v>8275</v>
      </c>
      <c r="BR69" t="s">
        <v>8276</v>
      </c>
      <c r="BS69" t="s">
        <v>8277</v>
      </c>
      <c r="BT69" t="s">
        <v>8278</v>
      </c>
      <c r="BU69" t="s">
        <v>8279</v>
      </c>
      <c r="BV69" t="s">
        <v>8280</v>
      </c>
      <c r="BW69" t="s">
        <v>8281</v>
      </c>
      <c r="BX69" t="s">
        <v>8282</v>
      </c>
      <c r="BY69" t="s">
        <v>8283</v>
      </c>
      <c r="BZ69" t="s">
        <v>8284</v>
      </c>
      <c r="CA69" t="s">
        <v>8285</v>
      </c>
      <c r="CB69" t="s">
        <v>8286</v>
      </c>
      <c r="CC69" t="s">
        <v>8287</v>
      </c>
      <c r="CD69" t="s">
        <v>8288</v>
      </c>
      <c r="CE69" t="s">
        <v>8289</v>
      </c>
      <c r="CF69" t="s">
        <v>8290</v>
      </c>
      <c r="CG69" t="s">
        <v>8291</v>
      </c>
      <c r="CH69" t="s">
        <v>8292</v>
      </c>
      <c r="CI69" t="s">
        <v>8293</v>
      </c>
      <c r="CJ69" t="s">
        <v>8294</v>
      </c>
      <c r="CK69" t="s">
        <v>8295</v>
      </c>
      <c r="CL69" t="s">
        <v>8296</v>
      </c>
      <c r="CM69" t="s">
        <v>8297</v>
      </c>
      <c r="CN69" t="s">
        <v>8298</v>
      </c>
      <c r="CO69" t="s">
        <v>8299</v>
      </c>
      <c r="CP69" t="s">
        <v>8300</v>
      </c>
      <c r="CQ69" t="s">
        <v>8301</v>
      </c>
      <c r="CR69" t="s">
        <v>8302</v>
      </c>
      <c r="CS69" t="s">
        <v>8303</v>
      </c>
      <c r="CT69" t="s">
        <v>8304</v>
      </c>
      <c r="CU69" t="s">
        <v>8305</v>
      </c>
      <c r="CV69" t="s">
        <v>8306</v>
      </c>
      <c r="CW69" t="s">
        <v>8307</v>
      </c>
      <c r="CX69" t="s">
        <v>0</v>
      </c>
      <c r="CY69" t="s">
        <v>0</v>
      </c>
      <c r="CZ69" t="s">
        <v>8308</v>
      </c>
      <c r="DA69" t="s">
        <v>8309</v>
      </c>
      <c r="DB69" t="s">
        <v>8310</v>
      </c>
      <c r="DC69" t="s">
        <v>8311</v>
      </c>
      <c r="DD69" t="s">
        <v>8312</v>
      </c>
      <c r="DE69" t="s">
        <v>8313</v>
      </c>
      <c r="DF69" t="s">
        <v>8314</v>
      </c>
      <c r="DG69" t="s">
        <v>8315</v>
      </c>
      <c r="DH69" t="s">
        <v>8316</v>
      </c>
      <c r="DI69" t="s">
        <v>8317</v>
      </c>
      <c r="DJ69" t="s">
        <v>8318</v>
      </c>
      <c r="DK69" t="s">
        <v>8319</v>
      </c>
      <c r="DL69" t="s">
        <v>8320</v>
      </c>
      <c r="DM69" t="s">
        <v>8321</v>
      </c>
      <c r="DN69" t="s">
        <v>8322</v>
      </c>
      <c r="DO69" t="s">
        <v>8323</v>
      </c>
      <c r="DP69" t="s">
        <v>8324</v>
      </c>
      <c r="DQ69" t="s">
        <v>8325</v>
      </c>
      <c r="DR69" t="s">
        <v>8326</v>
      </c>
      <c r="DS69" t="s">
        <v>8327</v>
      </c>
      <c r="DT69" t="s">
        <v>8328</v>
      </c>
      <c r="DU69" t="s">
        <v>8329</v>
      </c>
      <c r="DV69" t="s">
        <v>8330</v>
      </c>
      <c r="DW69" t="s">
        <v>8331</v>
      </c>
      <c r="DX69" t="s">
        <v>8332</v>
      </c>
      <c r="DY69" t="s">
        <v>8333</v>
      </c>
      <c r="DZ69" t="s">
        <v>8334</v>
      </c>
      <c r="EA69" t="s">
        <v>8335</v>
      </c>
      <c r="EB69" t="s">
        <v>8336</v>
      </c>
      <c r="EC69" t="s">
        <v>8337</v>
      </c>
      <c r="ED69" t="s">
        <v>8338</v>
      </c>
      <c r="EE69" t="s">
        <v>8339</v>
      </c>
      <c r="EF69" t="s">
        <v>8340</v>
      </c>
      <c r="EG69" t="s">
        <v>8341</v>
      </c>
      <c r="EH69" t="s">
        <v>8342</v>
      </c>
      <c r="EI69" t="s">
        <v>8343</v>
      </c>
      <c r="EJ69" t="s">
        <v>0</v>
      </c>
      <c r="EK69" t="s">
        <v>0</v>
      </c>
      <c r="EL69" t="s">
        <v>0</v>
      </c>
      <c r="EM69" t="s">
        <v>0</v>
      </c>
      <c r="EN69" t="s">
        <v>0</v>
      </c>
      <c r="EO69" t="s">
        <v>0</v>
      </c>
      <c r="EP69" t="s">
        <v>0</v>
      </c>
      <c r="EQ69" t="s">
        <v>0</v>
      </c>
      <c r="ER69" t="s">
        <v>0</v>
      </c>
      <c r="ES69" t="s">
        <v>0</v>
      </c>
      <c r="ET69" t="s">
        <v>0</v>
      </c>
      <c r="EU69" t="s">
        <v>0</v>
      </c>
      <c r="EV69" t="s">
        <v>0</v>
      </c>
      <c r="EW69" t="s">
        <v>0</v>
      </c>
      <c r="EX69" t="s">
        <v>0</v>
      </c>
      <c r="EY69" t="s">
        <v>0</v>
      </c>
      <c r="EZ69" t="s">
        <v>0</v>
      </c>
      <c r="FA69" t="s">
        <v>0</v>
      </c>
      <c r="FB69" t="s">
        <v>0</v>
      </c>
      <c r="FC69" t="s">
        <v>0</v>
      </c>
      <c r="FD69" t="s">
        <v>0</v>
      </c>
    </row>
    <row r="70" spans="1:160" ht="49.5" customHeight="1" x14ac:dyDescent="0.25">
      <c r="A70" t="s">
        <v>0</v>
      </c>
      <c r="B70" t="s">
        <v>0</v>
      </c>
      <c r="C70" t="s">
        <v>8344</v>
      </c>
      <c r="D70" t="s">
        <v>8345</v>
      </c>
      <c r="E70" t="s">
        <v>0</v>
      </c>
      <c r="F70" t="s">
        <v>0</v>
      </c>
      <c r="G70" t="s">
        <v>8346</v>
      </c>
      <c r="H70" t="s">
        <v>8347</v>
      </c>
      <c r="I70" t="s">
        <v>8348</v>
      </c>
      <c r="J70" t="s">
        <v>8349</v>
      </c>
      <c r="K70" t="s">
        <v>8350</v>
      </c>
      <c r="L70" t="s">
        <v>8351</v>
      </c>
      <c r="M70" t="s">
        <v>8352</v>
      </c>
      <c r="N70" t="s">
        <v>0</v>
      </c>
      <c r="O70" t="s">
        <v>8353</v>
      </c>
      <c r="P70" t="s">
        <v>8354</v>
      </c>
      <c r="Q70" t="s">
        <v>8355</v>
      </c>
      <c r="R70" t="s">
        <v>8356</v>
      </c>
      <c r="S70" t="s">
        <v>0</v>
      </c>
      <c r="T70" t="s">
        <v>8357</v>
      </c>
      <c r="U70" t="s">
        <v>8358</v>
      </c>
      <c r="V70" t="s">
        <v>0</v>
      </c>
      <c r="W70" t="s">
        <v>0</v>
      </c>
      <c r="X70" t="s">
        <v>0</v>
      </c>
      <c r="Y70" t="s">
        <v>8359</v>
      </c>
      <c r="Z70" t="s">
        <v>8360</v>
      </c>
      <c r="AA70" t="s">
        <v>8361</v>
      </c>
      <c r="AB70" t="s">
        <v>8362</v>
      </c>
      <c r="AC70" t="s">
        <v>8363</v>
      </c>
      <c r="AD70" t="s">
        <v>8364</v>
      </c>
      <c r="AE70" t="s">
        <v>8365</v>
      </c>
      <c r="AF70" t="s">
        <v>0</v>
      </c>
      <c r="AG70" t="s">
        <v>8366</v>
      </c>
      <c r="AH70" t="s">
        <v>8367</v>
      </c>
      <c r="AI70" t="s">
        <v>8368</v>
      </c>
      <c r="AJ70" t="s">
        <v>8369</v>
      </c>
      <c r="AK70" t="s">
        <v>0</v>
      </c>
      <c r="AL70" t="s">
        <v>8370</v>
      </c>
      <c r="AM70" t="s">
        <v>8371</v>
      </c>
      <c r="AN70" t="s">
        <v>0</v>
      </c>
      <c r="AO70" t="s">
        <v>0</v>
      </c>
      <c r="AP70" t="s">
        <v>0</v>
      </c>
      <c r="AQ70" t="s">
        <v>8372</v>
      </c>
      <c r="AR70" t="s">
        <v>8373</v>
      </c>
      <c r="AS70" t="s">
        <v>8374</v>
      </c>
      <c r="AT70" t="s">
        <v>0</v>
      </c>
      <c r="AU70" t="s">
        <v>8375</v>
      </c>
      <c r="AV70" t="s">
        <v>8376</v>
      </c>
      <c r="AW70" t="s">
        <v>8377</v>
      </c>
      <c r="AX70" t="s">
        <v>8378</v>
      </c>
      <c r="AY70" t="s">
        <v>8379</v>
      </c>
      <c r="AZ70" t="s">
        <v>0</v>
      </c>
      <c r="BA70" t="s">
        <v>8380</v>
      </c>
      <c r="BB70" t="s">
        <v>8381</v>
      </c>
      <c r="BC70" t="s">
        <v>8382</v>
      </c>
      <c r="BD70" t="s">
        <v>8383</v>
      </c>
      <c r="BE70" t="s">
        <v>0</v>
      </c>
      <c r="BF70" t="s">
        <v>8384</v>
      </c>
      <c r="BG70" t="s">
        <v>8385</v>
      </c>
      <c r="BH70" t="s">
        <v>0</v>
      </c>
      <c r="BI70" t="s">
        <v>0</v>
      </c>
      <c r="BJ70" t="s">
        <v>0</v>
      </c>
      <c r="BK70" t="s">
        <v>8386</v>
      </c>
      <c r="BL70" t="s">
        <v>8387</v>
      </c>
      <c r="BM70" t="s">
        <v>8388</v>
      </c>
      <c r="BN70" t="s">
        <v>8389</v>
      </c>
      <c r="BO70" t="s">
        <v>8390</v>
      </c>
      <c r="BP70" t="s">
        <v>8391</v>
      </c>
      <c r="BQ70" t="s">
        <v>8392</v>
      </c>
      <c r="BR70" t="s">
        <v>0</v>
      </c>
      <c r="BS70" t="s">
        <v>8393</v>
      </c>
      <c r="BT70" t="s">
        <v>8394</v>
      </c>
      <c r="BU70" t="s">
        <v>8395</v>
      </c>
      <c r="BV70" t="s">
        <v>8396</v>
      </c>
      <c r="BW70" t="s">
        <v>0</v>
      </c>
      <c r="BX70" t="s">
        <v>8397</v>
      </c>
      <c r="BY70" t="s">
        <v>8398</v>
      </c>
      <c r="BZ70" t="s">
        <v>0</v>
      </c>
      <c r="CA70" t="s">
        <v>0</v>
      </c>
      <c r="CB70" t="s">
        <v>0</v>
      </c>
      <c r="CC70" t="s">
        <v>8399</v>
      </c>
      <c r="CD70" t="s">
        <v>8400</v>
      </c>
      <c r="CE70" t="s">
        <v>8401</v>
      </c>
      <c r="CF70" t="s">
        <v>8402</v>
      </c>
      <c r="CG70" t="s">
        <v>8403</v>
      </c>
      <c r="CH70" t="s">
        <v>8404</v>
      </c>
      <c r="CI70" t="s">
        <v>8405</v>
      </c>
      <c r="CJ70" t="s">
        <v>0</v>
      </c>
      <c r="CK70" t="s">
        <v>8406</v>
      </c>
      <c r="CL70" t="s">
        <v>8407</v>
      </c>
      <c r="CM70" t="s">
        <v>8408</v>
      </c>
      <c r="CN70" t="s">
        <v>8409</v>
      </c>
      <c r="CO70" t="s">
        <v>0</v>
      </c>
      <c r="CP70" t="s">
        <v>8410</v>
      </c>
      <c r="CQ70" t="s">
        <v>8411</v>
      </c>
      <c r="CR70" t="s">
        <v>0</v>
      </c>
      <c r="CS70" t="s">
        <v>0</v>
      </c>
      <c r="CT70" t="s">
        <v>0</v>
      </c>
      <c r="CU70" t="s">
        <v>8412</v>
      </c>
      <c r="CV70" t="s">
        <v>8413</v>
      </c>
      <c r="CW70" t="s">
        <v>8414</v>
      </c>
      <c r="CX70" t="s">
        <v>0</v>
      </c>
      <c r="CY70" t="s">
        <v>8415</v>
      </c>
      <c r="CZ70" t="s">
        <v>8416</v>
      </c>
      <c r="DA70" t="s">
        <v>8417</v>
      </c>
      <c r="DB70" t="s">
        <v>8418</v>
      </c>
      <c r="DC70" t="s">
        <v>8419</v>
      </c>
      <c r="DD70" t="s">
        <v>0</v>
      </c>
      <c r="DE70" t="s">
        <v>8420</v>
      </c>
      <c r="DF70" t="s">
        <v>8421</v>
      </c>
      <c r="DG70" t="s">
        <v>8422</v>
      </c>
      <c r="DH70" t="s">
        <v>8423</v>
      </c>
      <c r="DI70" t="s">
        <v>0</v>
      </c>
      <c r="DJ70" t="s">
        <v>8424</v>
      </c>
      <c r="DK70" t="s">
        <v>8425</v>
      </c>
      <c r="DL70" t="s">
        <v>0</v>
      </c>
      <c r="DM70" t="s">
        <v>0</v>
      </c>
      <c r="DN70" t="s">
        <v>0</v>
      </c>
      <c r="DO70" t="s">
        <v>8426</v>
      </c>
      <c r="DP70" t="s">
        <v>8427</v>
      </c>
      <c r="DQ70" t="s">
        <v>8428</v>
      </c>
      <c r="DR70" t="s">
        <v>8429</v>
      </c>
      <c r="DS70" t="s">
        <v>8430</v>
      </c>
      <c r="DT70" t="s">
        <v>8431</v>
      </c>
      <c r="DU70" t="s">
        <v>8432</v>
      </c>
      <c r="DV70" t="s">
        <v>0</v>
      </c>
      <c r="DW70" t="s">
        <v>8433</v>
      </c>
      <c r="DX70" t="s">
        <v>8434</v>
      </c>
      <c r="DY70" t="s">
        <v>8435</v>
      </c>
      <c r="DZ70" t="s">
        <v>8436</v>
      </c>
      <c r="EA70" t="s">
        <v>0</v>
      </c>
      <c r="EB70" t="s">
        <v>8437</v>
      </c>
      <c r="EC70" t="s">
        <v>8438</v>
      </c>
      <c r="ED70" t="s">
        <v>0</v>
      </c>
      <c r="EE70" t="s">
        <v>0</v>
      </c>
      <c r="EF70" t="s">
        <v>0</v>
      </c>
      <c r="EG70" t="s">
        <v>8439</v>
      </c>
      <c r="EH70" t="s">
        <v>8440</v>
      </c>
      <c r="EI70" t="s">
        <v>8441</v>
      </c>
      <c r="EJ70" t="s">
        <v>8442</v>
      </c>
      <c r="EK70" t="s">
        <v>8443</v>
      </c>
      <c r="EL70" t="s">
        <v>8444</v>
      </c>
      <c r="EM70" t="s">
        <v>8445</v>
      </c>
      <c r="EN70" t="s">
        <v>0</v>
      </c>
      <c r="EO70" t="s">
        <v>8446</v>
      </c>
      <c r="EP70" t="s">
        <v>8447</v>
      </c>
      <c r="EQ70" t="s">
        <v>8448</v>
      </c>
      <c r="ER70" t="s">
        <v>8449</v>
      </c>
      <c r="ES70" t="s">
        <v>0</v>
      </c>
      <c r="ET70" t="s">
        <v>8450</v>
      </c>
      <c r="EU70" t="s">
        <v>8451</v>
      </c>
      <c r="EV70" t="s">
        <v>0</v>
      </c>
      <c r="EW70" t="s">
        <v>0</v>
      </c>
      <c r="EX70" t="s">
        <v>0</v>
      </c>
      <c r="EY70" t="s">
        <v>8452</v>
      </c>
      <c r="EZ70" t="s">
        <v>8453</v>
      </c>
      <c r="FA70" t="s">
        <v>0</v>
      </c>
      <c r="FB70" t="s">
        <v>8454</v>
      </c>
      <c r="FC70" t="s">
        <v>8455</v>
      </c>
    </row>
    <row r="71" spans="1:160" ht="49.5" customHeight="1" x14ac:dyDescent="0.25">
      <c r="A71" t="s">
        <v>0</v>
      </c>
      <c r="B71" t="s">
        <v>0</v>
      </c>
      <c r="C71" t="s">
        <v>0</v>
      </c>
      <c r="D71" t="s">
        <v>0</v>
      </c>
      <c r="E71" t="s">
        <v>0</v>
      </c>
      <c r="F71" t="s">
        <v>0</v>
      </c>
      <c r="G71" t="s">
        <v>0</v>
      </c>
      <c r="H71" t="s">
        <v>0</v>
      </c>
      <c r="I71" t="s">
        <v>8456</v>
      </c>
      <c r="J71" t="s">
        <v>8457</v>
      </c>
      <c r="K71" t="s">
        <v>8458</v>
      </c>
      <c r="L71" t="s">
        <v>8459</v>
      </c>
      <c r="M71" t="s">
        <v>8460</v>
      </c>
      <c r="N71" t="s">
        <v>8461</v>
      </c>
      <c r="O71" t="s">
        <v>8462</v>
      </c>
      <c r="P71" t="s">
        <v>8463</v>
      </c>
      <c r="Q71" t="s">
        <v>8464</v>
      </c>
      <c r="R71" t="s">
        <v>0</v>
      </c>
      <c r="S71" t="s">
        <v>8465</v>
      </c>
      <c r="T71" t="s">
        <v>8466</v>
      </c>
      <c r="U71" t="s">
        <v>8467</v>
      </c>
      <c r="V71" t="s">
        <v>8468</v>
      </c>
      <c r="W71" t="s">
        <v>8469</v>
      </c>
      <c r="X71" t="s">
        <v>8470</v>
      </c>
      <c r="Y71" t="s">
        <v>8471</v>
      </c>
      <c r="Z71" t="s">
        <v>8472</v>
      </c>
      <c r="AA71" t="s">
        <v>8473</v>
      </c>
      <c r="AB71" t="s">
        <v>8474</v>
      </c>
      <c r="AC71" t="s">
        <v>8475</v>
      </c>
      <c r="AD71" t="s">
        <v>8476</v>
      </c>
      <c r="AE71" t="s">
        <v>8477</v>
      </c>
      <c r="AF71" t="s">
        <v>8478</v>
      </c>
      <c r="AG71" t="s">
        <v>8479</v>
      </c>
      <c r="AH71" t="s">
        <v>8480</v>
      </c>
      <c r="AI71" t="s">
        <v>8481</v>
      </c>
      <c r="AJ71" t="s">
        <v>0</v>
      </c>
      <c r="AK71" t="s">
        <v>8482</v>
      </c>
      <c r="AL71" t="s">
        <v>8483</v>
      </c>
      <c r="AM71" t="s">
        <v>8484</v>
      </c>
      <c r="AN71" t="s">
        <v>8485</v>
      </c>
      <c r="AO71" t="s">
        <v>8486</v>
      </c>
      <c r="AP71" t="s">
        <v>8487</v>
      </c>
      <c r="AQ71" t="s">
        <v>8488</v>
      </c>
      <c r="AR71" t="s">
        <v>8489</v>
      </c>
      <c r="AS71" t="s">
        <v>8490</v>
      </c>
      <c r="AT71" t="s">
        <v>8491</v>
      </c>
      <c r="AU71" t="s">
        <v>8492</v>
      </c>
      <c r="AV71" t="s">
        <v>8493</v>
      </c>
      <c r="AW71" t="s">
        <v>8494</v>
      </c>
      <c r="AX71" t="s">
        <v>8495</v>
      </c>
      <c r="AY71" t="s">
        <v>8496</v>
      </c>
      <c r="AZ71" t="s">
        <v>8497</v>
      </c>
      <c r="BA71" t="s">
        <v>8498</v>
      </c>
      <c r="BB71" t="s">
        <v>8499</v>
      </c>
      <c r="BC71" t="s">
        <v>8500</v>
      </c>
      <c r="BD71" t="s">
        <v>0</v>
      </c>
      <c r="BE71" t="s">
        <v>8501</v>
      </c>
      <c r="BF71" t="s">
        <v>8502</v>
      </c>
      <c r="BG71" t="s">
        <v>8503</v>
      </c>
      <c r="BH71" t="s">
        <v>8504</v>
      </c>
      <c r="BI71" t="s">
        <v>8505</v>
      </c>
      <c r="BJ71" t="s">
        <v>8506</v>
      </c>
      <c r="BK71" t="s">
        <v>8507</v>
      </c>
      <c r="BL71" t="s">
        <v>8508</v>
      </c>
      <c r="BM71" t="s">
        <v>8509</v>
      </c>
      <c r="BN71" t="s">
        <v>8510</v>
      </c>
      <c r="BO71" t="s">
        <v>8511</v>
      </c>
      <c r="BP71" t="s">
        <v>8512</v>
      </c>
      <c r="BQ71" t="s">
        <v>8513</v>
      </c>
      <c r="BR71" t="s">
        <v>8514</v>
      </c>
      <c r="BS71" t="s">
        <v>8515</v>
      </c>
      <c r="BT71" t="s">
        <v>8516</v>
      </c>
      <c r="BU71" t="s">
        <v>8517</v>
      </c>
      <c r="BV71" t="s">
        <v>0</v>
      </c>
      <c r="BW71" t="s">
        <v>8518</v>
      </c>
      <c r="BX71" t="s">
        <v>8519</v>
      </c>
      <c r="BY71" t="s">
        <v>8520</v>
      </c>
      <c r="BZ71" t="s">
        <v>8521</v>
      </c>
      <c r="CA71" t="s">
        <v>8522</v>
      </c>
      <c r="CB71" t="s">
        <v>8523</v>
      </c>
      <c r="CC71" t="s">
        <v>8524</v>
      </c>
      <c r="CD71" t="s">
        <v>8525</v>
      </c>
      <c r="CE71" t="s">
        <v>8526</v>
      </c>
      <c r="CF71" t="s">
        <v>8527</v>
      </c>
      <c r="CG71" t="s">
        <v>8528</v>
      </c>
      <c r="CH71" t="s">
        <v>8529</v>
      </c>
      <c r="CI71" t="s">
        <v>8530</v>
      </c>
      <c r="CJ71" t="s">
        <v>8531</v>
      </c>
      <c r="CK71" t="s">
        <v>8532</v>
      </c>
      <c r="CL71" t="s">
        <v>8533</v>
      </c>
      <c r="CM71" t="s">
        <v>8534</v>
      </c>
      <c r="CN71" t="s">
        <v>0</v>
      </c>
      <c r="CO71" t="s">
        <v>8535</v>
      </c>
      <c r="CP71" t="s">
        <v>8536</v>
      </c>
      <c r="CQ71" t="s">
        <v>8537</v>
      </c>
      <c r="CR71" t="s">
        <v>8538</v>
      </c>
      <c r="CS71" t="s">
        <v>8539</v>
      </c>
      <c r="CT71" t="s">
        <v>8540</v>
      </c>
      <c r="CU71" t="s">
        <v>8541</v>
      </c>
      <c r="CV71" t="s">
        <v>8542</v>
      </c>
      <c r="CW71" t="s">
        <v>8543</v>
      </c>
      <c r="CX71" t="s">
        <v>8544</v>
      </c>
      <c r="CY71" t="s">
        <v>8545</v>
      </c>
      <c r="CZ71" t="s">
        <v>8546</v>
      </c>
      <c r="DA71" t="s">
        <v>8547</v>
      </c>
      <c r="DB71" t="s">
        <v>8548</v>
      </c>
      <c r="DC71" t="s">
        <v>8549</v>
      </c>
      <c r="DD71" t="s">
        <v>8550</v>
      </c>
      <c r="DE71" t="s">
        <v>8551</v>
      </c>
      <c r="DF71" t="s">
        <v>8552</v>
      </c>
      <c r="DG71" t="s">
        <v>8553</v>
      </c>
      <c r="DH71" t="s">
        <v>0</v>
      </c>
      <c r="DI71" t="s">
        <v>8554</v>
      </c>
      <c r="DJ71" t="s">
        <v>8555</v>
      </c>
      <c r="DK71" t="s">
        <v>8556</v>
      </c>
      <c r="DL71" t="s">
        <v>8557</v>
      </c>
      <c r="DM71" t="s">
        <v>8558</v>
      </c>
      <c r="DN71" t="s">
        <v>8559</v>
      </c>
      <c r="DO71" t="s">
        <v>8560</v>
      </c>
      <c r="DP71" t="s">
        <v>8561</v>
      </c>
      <c r="DQ71" t="s">
        <v>8562</v>
      </c>
      <c r="DR71" t="s">
        <v>8563</v>
      </c>
      <c r="DS71" t="s">
        <v>8564</v>
      </c>
      <c r="DT71" t="s">
        <v>8565</v>
      </c>
      <c r="DU71" t="s">
        <v>8566</v>
      </c>
      <c r="DV71" t="s">
        <v>8567</v>
      </c>
      <c r="DW71" t="s">
        <v>8568</v>
      </c>
      <c r="DX71" t="s">
        <v>8569</v>
      </c>
      <c r="DY71" t="s">
        <v>8570</v>
      </c>
      <c r="DZ71" t="s">
        <v>0</v>
      </c>
      <c r="EA71" t="s">
        <v>8571</v>
      </c>
      <c r="EB71" t="s">
        <v>8572</v>
      </c>
      <c r="EC71" t="s">
        <v>8573</v>
      </c>
      <c r="ED71" t="s">
        <v>8574</v>
      </c>
      <c r="EE71" t="s">
        <v>8575</v>
      </c>
      <c r="EF71" t="s">
        <v>8576</v>
      </c>
      <c r="EG71" t="s">
        <v>8577</v>
      </c>
      <c r="EH71" t="s">
        <v>8578</v>
      </c>
      <c r="EI71" t="s">
        <v>8579</v>
      </c>
      <c r="EJ71" t="s">
        <v>8580</v>
      </c>
      <c r="EK71" t="s">
        <v>8581</v>
      </c>
      <c r="EL71" t="s">
        <v>8582</v>
      </c>
      <c r="EM71" t="s">
        <v>8583</v>
      </c>
      <c r="EN71" t="s">
        <v>8584</v>
      </c>
      <c r="EO71" t="s">
        <v>8585</v>
      </c>
      <c r="EP71" t="s">
        <v>8586</v>
      </c>
      <c r="EQ71" t="s">
        <v>8587</v>
      </c>
      <c r="ER71" t="s">
        <v>0</v>
      </c>
      <c r="ES71" t="s">
        <v>8588</v>
      </c>
      <c r="ET71" t="s">
        <v>8589</v>
      </c>
      <c r="EU71" t="s">
        <v>8590</v>
      </c>
      <c r="EV71" t="s">
        <v>8591</v>
      </c>
      <c r="EW71" t="s">
        <v>8592</v>
      </c>
      <c r="EX71" t="s">
        <v>8593</v>
      </c>
      <c r="EY71" t="s">
        <v>8594</v>
      </c>
      <c r="EZ71" t="s">
        <v>8595</v>
      </c>
      <c r="FA71" t="s">
        <v>8596</v>
      </c>
      <c r="FB71" t="s">
        <v>0</v>
      </c>
      <c r="FC71" t="s">
        <v>0</v>
      </c>
    </row>
  </sheetData>
  <phoneticPr fontId="19" type="noConversion"/>
  <conditionalFormatting sqref="A1:FD71">
    <cfRule type="cellIs" dxfId="7" priority="31" operator="equal">
      <formula>"""----- NOT USED -----"""</formula>
    </cfRule>
  </conditionalFormatting>
  <conditionalFormatting sqref="A1:XFD1048576">
    <cfRule type="cellIs" dxfId="6" priority="30" operator="equal">
      <formula>"""----- NOT USED -----"""</formula>
    </cfRule>
    <cfRule type="cellIs" dxfId="5" priority="29" operator="equal">
      <formula>"""----- NOT USED -----"""</formula>
    </cfRule>
    <cfRule type="cellIs" dxfId="4" priority="28" operator="equal">
      <formula>"""----- NOT USED -----"""</formula>
    </cfRule>
  </conditionalFormatting>
  <conditionalFormatting sqref="H1">
    <cfRule type="cellIs" dxfId="34" priority="27" operator="equal">
      <formula>"""----- NOT USED -----"""</formula>
    </cfRule>
  </conditionalFormatting>
  <conditionalFormatting sqref="A1:H71">
    <cfRule type="cellIs" dxfId="33" priority="26" operator="equal">
      <formula>"""----- NOT USED -----"""</formula>
    </cfRule>
  </conditionalFormatting>
  <conditionalFormatting sqref="A1:H71">
    <cfRule type="cellIs" dxfId="32" priority="25" operator="equal">
      <formula>$H$5</formula>
    </cfRule>
  </conditionalFormatting>
  <conditionalFormatting sqref="I5:I8">
    <cfRule type="cellIs" dxfId="29" priority="24" operator="equal">
      <formula>"""----- NOT USED -----"""</formula>
    </cfRule>
  </conditionalFormatting>
  <conditionalFormatting sqref="I5:I8">
    <cfRule type="cellIs" dxfId="28" priority="23" operator="equal">
      <formula>$H$5</formula>
    </cfRule>
  </conditionalFormatting>
  <conditionalFormatting sqref="I11:FD71">
    <cfRule type="cellIs" dxfId="27" priority="22" operator="equal">
      <formula>"""----- NOT USED -----"""</formula>
    </cfRule>
  </conditionalFormatting>
  <conditionalFormatting sqref="I11:FD71">
    <cfRule type="cellIs" dxfId="26" priority="21" operator="equal">
      <formula>$H$5</formula>
    </cfRule>
  </conditionalFormatting>
  <conditionalFormatting sqref="Q1:AA4">
    <cfRule type="cellIs" dxfId="25" priority="20" operator="equal">
      <formula>"""----- NOT USED -----"""</formula>
    </cfRule>
  </conditionalFormatting>
  <conditionalFormatting sqref="Q1:AA4">
    <cfRule type="cellIs" dxfId="24" priority="19" operator="equal">
      <formula>$H$5</formula>
    </cfRule>
  </conditionalFormatting>
  <conditionalFormatting sqref="AB1:FD10">
    <cfRule type="cellIs" dxfId="23" priority="18" operator="equal">
      <formula>"""----- NOT USED -----"""</formula>
    </cfRule>
  </conditionalFormatting>
  <conditionalFormatting sqref="AB1:FD10">
    <cfRule type="cellIs" dxfId="22" priority="17" operator="equal">
      <formula>$H$5</formula>
    </cfRule>
  </conditionalFormatting>
  <conditionalFormatting sqref="J7:M7">
    <cfRule type="cellIs" dxfId="21" priority="16" operator="equal">
      <formula>"""----- NOT USED -----"""</formula>
    </cfRule>
  </conditionalFormatting>
  <conditionalFormatting sqref="J7:M7">
    <cfRule type="cellIs" dxfId="20" priority="15" operator="equal">
      <formula>$H$5</formula>
    </cfRule>
  </conditionalFormatting>
  <conditionalFormatting sqref="L6:N6">
    <cfRule type="cellIs" dxfId="19" priority="14" operator="equal">
      <formula>"""----- NOT USED -----"""</formula>
    </cfRule>
  </conditionalFormatting>
  <conditionalFormatting sqref="L6:N6">
    <cfRule type="cellIs" dxfId="18" priority="13" operator="equal">
      <formula>$H$5</formula>
    </cfRule>
  </conditionalFormatting>
  <conditionalFormatting sqref="J9:J10">
    <cfRule type="cellIs" dxfId="17" priority="12" operator="equal">
      <formula>"""----- NOT USED -----"""</formula>
    </cfRule>
  </conditionalFormatting>
  <conditionalFormatting sqref="J9:J10">
    <cfRule type="cellIs" dxfId="16" priority="11" operator="equal">
      <formula>$H$5</formula>
    </cfRule>
  </conditionalFormatting>
  <conditionalFormatting sqref="K9:O9">
    <cfRule type="cellIs" dxfId="15" priority="10" operator="equal">
      <formula>"""----- NOT USED -----"""</formula>
    </cfRule>
  </conditionalFormatting>
  <conditionalFormatting sqref="K9:O9">
    <cfRule type="cellIs" dxfId="14" priority="9" operator="equal">
      <formula>$H$5</formula>
    </cfRule>
  </conditionalFormatting>
  <conditionalFormatting sqref="Q6:S6 S5:S8">
    <cfRule type="cellIs" dxfId="13" priority="8" operator="equal">
      <formula>"""----- NOT USED -----"""</formula>
    </cfRule>
  </conditionalFormatting>
  <conditionalFormatting sqref="Q6:S6 S5:S8">
    <cfRule type="cellIs" dxfId="12" priority="7" operator="equal">
      <formula>$H$5</formula>
    </cfRule>
  </conditionalFormatting>
  <conditionalFormatting sqref="T7:W7">
    <cfRule type="cellIs" dxfId="11" priority="6" operator="equal">
      <formula>"""----- NOT USED -----"""</formula>
    </cfRule>
  </conditionalFormatting>
  <conditionalFormatting sqref="T7:W7">
    <cfRule type="cellIs" dxfId="10" priority="5" operator="equal">
      <formula>$H$5</formula>
    </cfRule>
  </conditionalFormatting>
  <conditionalFormatting sqref="V6:Y6">
    <cfRule type="cellIs" dxfId="9" priority="4" operator="equal">
      <formula>"""----- NOT USED -----"""</formula>
    </cfRule>
  </conditionalFormatting>
  <conditionalFormatting sqref="V6:Y6">
    <cfRule type="cellIs" dxfId="8" priority="3" operator="equal">
      <formula>$H$5</formula>
    </cfRule>
  </conditionalFormatting>
  <conditionalFormatting sqref="N2">
    <cfRule type="cellIs" dxfId="1" priority="2" operator="equal">
      <formula>"""----- NOT USED -----"""</formula>
    </cfRule>
  </conditionalFormatting>
  <conditionalFormatting sqref="N2">
    <cfRule type="cellIs" dxfId="0" priority="1" operator="equal">
      <formula>$H$5</formula>
    </cfRule>
  </conditionalFormatting>
  <pageMargins left="0.7" right="0.7" top="0.75" bottom="0.75" header="0.3" footer="0.3"/>
  <pageSetup paperSize="9" orientation="landscape" horizontalDpi="1200" verticalDpi="1200" copies="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XC2064-spreadsheet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Saunders</dc:creator>
  <cp:lastModifiedBy>Ben Saunders</cp:lastModifiedBy>
  <dcterms:created xsi:type="dcterms:W3CDTF">2025-11-27T05:40:48Z</dcterms:created>
  <dcterms:modified xsi:type="dcterms:W3CDTF">2025-11-27T05:56:49Z</dcterms:modified>
</cp:coreProperties>
</file>