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Kaggle\Examples\"/>
    </mc:Choice>
  </mc:AlternateContent>
  <xr:revisionPtr revIDLastSave="0" documentId="13_ncr:1_{9B8E99D0-097D-4BC5-91A2-CEEF6329773A}" xr6:coauthVersionLast="43" xr6:coauthVersionMax="43" xr10:uidLastSave="{00000000-0000-0000-0000-000000000000}"/>
  <bookViews>
    <workbookView xWindow="-98" yWindow="-98" windowWidth="19396" windowHeight="11596" xr2:uid="{A395D820-BA32-42D4-95B8-9380095EDB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9" i="1" l="1" a="1"/>
  <c r="B19" i="1" s="1"/>
  <c r="B10" i="1" a="1"/>
  <c r="B10" i="1" s="1"/>
  <c r="B9" i="1" a="1"/>
  <c r="B9" i="1" s="1"/>
  <c r="B20" i="1" l="1" a="1"/>
  <c r="D19" i="1"/>
  <c r="C19" i="1"/>
  <c r="E19" i="1"/>
  <c r="E10" i="1"/>
  <c r="D10" i="1"/>
  <c r="C10" i="1"/>
  <c r="B11" i="1" s="1" a="1"/>
  <c r="E9" i="1"/>
  <c r="C9" i="1"/>
  <c r="D9" i="1"/>
  <c r="E20" i="1" l="1"/>
  <c r="D20" i="1"/>
  <c r="B20" i="1"/>
  <c r="C20" i="1"/>
  <c r="E11" i="1"/>
  <c r="B11" i="1"/>
  <c r="C11" i="1"/>
  <c r="D11" i="1"/>
  <c r="B21" i="1" l="1" a="1"/>
  <c r="B12" i="1" a="1"/>
  <c r="D21" i="1" l="1"/>
  <c r="C21" i="1"/>
  <c r="E21" i="1"/>
  <c r="B21" i="1"/>
  <c r="B22" i="1" s="1" a="1"/>
  <c r="D12" i="1"/>
  <c r="E12" i="1"/>
  <c r="B12" i="1"/>
  <c r="C12" i="1"/>
  <c r="C22" i="1" l="1"/>
  <c r="D22" i="1"/>
  <c r="E22" i="1"/>
  <c r="B22" i="1"/>
  <c r="B13" i="1" a="1"/>
  <c r="B23" i="1" l="1" a="1"/>
  <c r="C13" i="1"/>
  <c r="D13" i="1"/>
  <c r="E13" i="1"/>
  <c r="B13" i="1"/>
  <c r="B14" i="1" s="1" a="1"/>
  <c r="B23" i="1" l="1"/>
  <c r="B24" i="1" s="1" a="1"/>
  <c r="C23" i="1"/>
  <c r="D23" i="1"/>
  <c r="E23" i="1"/>
  <c r="B14" i="1"/>
  <c r="C14" i="1"/>
  <c r="D14" i="1"/>
  <c r="E14" i="1"/>
  <c r="E24" i="1" l="1"/>
  <c r="B24" i="1"/>
  <c r="C24" i="1"/>
  <c r="D24" i="1"/>
  <c r="B15" i="1" a="1"/>
  <c r="B25" i="1" l="1" a="1"/>
  <c r="E15" i="1"/>
  <c r="B15" i="1"/>
  <c r="B16" i="1" s="1" a="1"/>
  <c r="C15" i="1"/>
  <c r="D15" i="1"/>
  <c r="D25" i="1" l="1"/>
  <c r="E25" i="1"/>
  <c r="B25" i="1"/>
  <c r="C25" i="1"/>
  <c r="D16" i="1"/>
  <c r="E16" i="1"/>
  <c r="B16" i="1"/>
  <c r="C16" i="1"/>
  <c r="B26" i="1" l="1" a="1"/>
  <c r="B17" i="1" a="1"/>
  <c r="C26" i="1" l="1"/>
  <c r="E26" i="1"/>
  <c r="D26" i="1"/>
  <c r="B26" i="1"/>
  <c r="B27" i="1" s="1" a="1"/>
  <c r="C17" i="1"/>
  <c r="D17" i="1"/>
  <c r="E17" i="1"/>
  <c r="B17" i="1"/>
  <c r="B18" i="1" s="1" a="1"/>
  <c r="B27" i="1" l="1"/>
  <c r="B28" i="1" s="1" a="1"/>
  <c r="D27" i="1"/>
  <c r="E27" i="1"/>
  <c r="C27" i="1"/>
  <c r="B18" i="1"/>
  <c r="C18" i="1"/>
  <c r="D18" i="1"/>
  <c r="E18" i="1"/>
  <c r="E28" i="1" l="1"/>
  <c r="D28" i="1"/>
  <c r="B28" i="1"/>
  <c r="C28" i="1"/>
  <c r="B29" i="1" l="1" a="1"/>
  <c r="D29" i="1" l="1"/>
  <c r="B29" i="1"/>
  <c r="C29" i="1"/>
  <c r="E29" i="1"/>
  <c r="B30" i="1" l="1" a="1"/>
  <c r="C30" i="1" l="1"/>
  <c r="E30" i="1"/>
  <c r="B30" i="1"/>
  <c r="D30" i="1"/>
  <c r="B31" i="1" l="1" a="1"/>
  <c r="B31" i="1" l="1"/>
  <c r="D31" i="1"/>
  <c r="C31" i="1"/>
  <c r="E31" i="1"/>
</calcChain>
</file>

<file path=xl/sharedStrings.xml><?xml version="1.0" encoding="utf-8"?>
<sst xmlns="http://schemas.openxmlformats.org/spreadsheetml/2006/main" count="13" uniqueCount="5">
  <si>
    <t>A</t>
  </si>
  <si>
    <t>B</t>
  </si>
  <si>
    <t>C</t>
  </si>
  <si>
    <t>D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</si>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</sst>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"/>
    <numFmt numFmtId="168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23198-94B1-4155-BD44-7B184C494D18}">
  <dimension ref="A1:F32"/>
  <sheetViews>
    <sheetView tabSelected="1" workbookViewId="0">
      <selection activeCell="A8" sqref="A8"/>
    </sheetView>
  </sheetViews>
  <sheetFormatPr defaultRowHeight="14.25" x14ac:dyDescent="0.45"/>
  <sheetData>
    <row r="1" spans="1:6" x14ac:dyDescent="0.45">
      <c r="C1" t="s">
        <v>0</v>
      </c>
      <c r="D1" t="s">
        <v>1</v>
      </c>
      <c r="E1" t="s">
        <v>2</v>
      </c>
      <c r="F1" t="s">
        <v>3</v>
      </c>
    </row>
    <row r="2" spans="1:6" x14ac:dyDescent="0.45">
      <c r="B2" t="s">
        <v>0</v>
      </c>
      <c r="C2" s="1">
        <v>0.9</v>
      </c>
      <c r="D2" s="1">
        <v>0.1</v>
      </c>
      <c r="E2" s="1">
        <v>0</v>
      </c>
      <c r="F2" s="1">
        <v>0</v>
      </c>
    </row>
    <row r="3" spans="1:6" x14ac:dyDescent="0.45">
      <c r="B3" t="s">
        <v>1</v>
      </c>
      <c r="C3" s="1">
        <v>0</v>
      </c>
      <c r="D3" s="1">
        <v>0.8</v>
      </c>
      <c r="E3" s="1">
        <v>0.2</v>
      </c>
      <c r="F3" s="1">
        <v>0</v>
      </c>
    </row>
    <row r="4" spans="1:6" x14ac:dyDescent="0.45">
      <c r="B4" t="s">
        <v>2</v>
      </c>
      <c r="C4" s="1">
        <v>0</v>
      </c>
      <c r="D4" s="1">
        <v>0</v>
      </c>
      <c r="E4" s="1">
        <v>0.7</v>
      </c>
      <c r="F4" s="1">
        <v>0.3</v>
      </c>
    </row>
    <row r="5" spans="1:6" x14ac:dyDescent="0.45">
      <c r="B5" t="s">
        <v>3</v>
      </c>
      <c r="C5" s="1">
        <v>0</v>
      </c>
      <c r="D5" s="1">
        <v>0</v>
      </c>
      <c r="E5" s="1">
        <v>0</v>
      </c>
      <c r="F5" s="1">
        <v>1</v>
      </c>
    </row>
    <row r="7" spans="1:6" x14ac:dyDescent="0.45">
      <c r="A7" t="s">
        <v>4</v>
      </c>
      <c r="B7" t="s">
        <v>0</v>
      </c>
      <c r="C7" t="s">
        <v>1</v>
      </c>
      <c r="D7" t="s">
        <v>2</v>
      </c>
      <c r="E7" t="s">
        <v>3</v>
      </c>
    </row>
    <row r="8" spans="1:6" x14ac:dyDescent="0.45">
      <c r="A8">
        <v>0</v>
      </c>
      <c r="B8" s="1">
        <v>100</v>
      </c>
      <c r="C8" s="1">
        <v>20</v>
      </c>
      <c r="D8" s="1">
        <v>10</v>
      </c>
      <c r="E8" s="1">
        <v>1</v>
      </c>
    </row>
    <row r="9" spans="1:6" x14ac:dyDescent="0.45">
      <c r="A9">
        <v>1</v>
      </c>
      <c r="B9" s="2">
        <f t="array" ref="B9:E9">MMULT(B8:E8,$C$2:$F$5)</f>
        <v>90</v>
      </c>
      <c r="C9" s="2">
        <v>26</v>
      </c>
      <c r="D9" s="2">
        <v>11</v>
      </c>
      <c r="E9" s="2">
        <v>4</v>
      </c>
    </row>
    <row r="10" spans="1:6" x14ac:dyDescent="0.45">
      <c r="A10">
        <v>2</v>
      </c>
      <c r="B10" s="2">
        <f t="array" ref="B10:E10">MMULT(B9:E9,$C$2:$F$5)</f>
        <v>81</v>
      </c>
      <c r="C10" s="2">
        <v>29.8</v>
      </c>
      <c r="D10" s="2">
        <v>12.899999999999999</v>
      </c>
      <c r="E10" s="2">
        <v>7.3</v>
      </c>
    </row>
    <row r="11" spans="1:6" x14ac:dyDescent="0.45">
      <c r="A11">
        <v>3</v>
      </c>
      <c r="B11" s="2">
        <f t="array" ref="B11:E11">MMULT(B10:E10,$C$2:$F$5)</f>
        <v>72.900000000000006</v>
      </c>
      <c r="C11" s="2">
        <v>31.940000000000005</v>
      </c>
      <c r="D11" s="2">
        <v>14.989999999999998</v>
      </c>
      <c r="E11" s="2">
        <v>11.169999999999998</v>
      </c>
    </row>
    <row r="12" spans="1:6" x14ac:dyDescent="0.45">
      <c r="A12">
        <v>4</v>
      </c>
      <c r="B12" s="2">
        <f t="array" ref="B12:E12">MMULT(B11:E11,$C$2:$F$5)</f>
        <v>65.610000000000014</v>
      </c>
      <c r="C12" s="2">
        <v>32.842000000000006</v>
      </c>
      <c r="D12" s="2">
        <v>16.881</v>
      </c>
      <c r="E12" s="2">
        <v>15.666999999999998</v>
      </c>
    </row>
    <row r="13" spans="1:6" x14ac:dyDescent="0.45">
      <c r="A13">
        <v>5</v>
      </c>
      <c r="B13" s="2">
        <f t="array" ref="B13:E13">MMULT(B12:E12,$C$2:$F$5)</f>
        <v>59.049000000000014</v>
      </c>
      <c r="C13" s="2">
        <v>32.834600000000009</v>
      </c>
      <c r="D13" s="2">
        <v>18.385100000000001</v>
      </c>
      <c r="E13" s="2">
        <v>20.731299999999997</v>
      </c>
    </row>
    <row r="14" spans="1:6" x14ac:dyDescent="0.45">
      <c r="A14">
        <v>6</v>
      </c>
      <c r="B14" s="2">
        <f t="array" ref="B14:E14">MMULT(B13:E13,$C$2:$F$5)</f>
        <v>53.144100000000016</v>
      </c>
      <c r="C14" s="2">
        <v>32.172580000000011</v>
      </c>
      <c r="D14" s="2">
        <v>19.436490000000003</v>
      </c>
      <c r="E14" s="2">
        <v>26.246829999999996</v>
      </c>
    </row>
    <row r="15" spans="1:6" x14ac:dyDescent="0.45">
      <c r="A15">
        <v>7</v>
      </c>
      <c r="B15" s="2">
        <f t="array" ref="B15:E15">MMULT(B14:E14,$C$2:$F$5)</f>
        <v>47.829690000000014</v>
      </c>
      <c r="C15" s="2">
        <v>31.052474000000011</v>
      </c>
      <c r="D15" s="2">
        <v>20.040059000000003</v>
      </c>
      <c r="E15" s="2">
        <v>32.077776999999998</v>
      </c>
    </row>
    <row r="16" spans="1:6" x14ac:dyDescent="0.45">
      <c r="A16">
        <v>8</v>
      </c>
      <c r="B16" s="2">
        <f t="array" ref="B16:E16">MMULT(B15:E15,$C$2:$F$5)</f>
        <v>43.046721000000012</v>
      </c>
      <c r="C16" s="2">
        <v>29.624948200000013</v>
      </c>
      <c r="D16" s="2">
        <v>20.238536100000005</v>
      </c>
      <c r="E16" s="2">
        <v>38.089794699999999</v>
      </c>
    </row>
    <row r="17" spans="1:5" x14ac:dyDescent="0.45">
      <c r="A17">
        <v>9</v>
      </c>
      <c r="B17" s="2">
        <f t="array" ref="B17:E17">MMULT(B16:E16,$C$2:$F$5)</f>
        <v>38.742048900000015</v>
      </c>
      <c r="C17" s="2">
        <v>28.004630660000014</v>
      </c>
      <c r="D17" s="2">
        <v>20.091964910000005</v>
      </c>
      <c r="E17" s="2">
        <v>44.161355530000002</v>
      </c>
    </row>
    <row r="18" spans="1:5" x14ac:dyDescent="0.45">
      <c r="A18">
        <v>10</v>
      </c>
      <c r="B18" s="2">
        <f t="array" ref="B18:E18">MMULT(B17:E17,$C$2:$F$5)</f>
        <v>34.867844010000013</v>
      </c>
      <c r="C18" s="2">
        <v>26.277909418000014</v>
      </c>
      <c r="D18" s="2">
        <v>19.665301569000007</v>
      </c>
      <c r="E18" s="2">
        <v>50.188945003000001</v>
      </c>
    </row>
    <row r="19" spans="1:5" x14ac:dyDescent="0.45">
      <c r="A19">
        <v>11</v>
      </c>
      <c r="B19" s="2">
        <f t="array" ref="B19:E19">MMULT(B18:E18,$C$2:$F$5)</f>
        <v>31.381059609000012</v>
      </c>
      <c r="C19" s="2">
        <v>24.509111935400014</v>
      </c>
      <c r="D19" s="2">
        <v>19.021292981900007</v>
      </c>
      <c r="E19" s="2">
        <v>56.088535473700006</v>
      </c>
    </row>
    <row r="20" spans="1:5" x14ac:dyDescent="0.45">
      <c r="A20">
        <v>12</v>
      </c>
      <c r="B20" s="2">
        <f t="array" ref="B20:E20">MMULT(B19:E19,$C$2:$F$5)</f>
        <v>28.242953648100013</v>
      </c>
      <c r="C20" s="2">
        <v>22.745395509220014</v>
      </c>
      <c r="D20" s="2">
        <v>18.216727474410007</v>
      </c>
      <c r="E20" s="2">
        <v>61.794923368270005</v>
      </c>
    </row>
    <row r="21" spans="1:5" x14ac:dyDescent="0.45">
      <c r="A21">
        <v>13</v>
      </c>
      <c r="B21" s="2">
        <f t="array" ref="B21:E21">MMULT(B20:E20,$C$2:$F$5)</f>
        <v>25.418658283290011</v>
      </c>
      <c r="C21" s="2">
        <v>21.020611772186015</v>
      </c>
      <c r="D21" s="2">
        <v>17.300788333931006</v>
      </c>
      <c r="E21" s="2">
        <v>67.259941610593003</v>
      </c>
    </row>
    <row r="22" spans="1:5" x14ac:dyDescent="0.45">
      <c r="A22">
        <v>14</v>
      </c>
      <c r="B22" s="2">
        <f t="array" ref="B22:E22">MMULT(B21:E21,$C$2:$F$5)</f>
        <v>22.876792454961009</v>
      </c>
      <c r="C22" s="2">
        <v>19.358355246077814</v>
      </c>
      <c r="D22" s="2">
        <v>16.314674188188906</v>
      </c>
      <c r="E22" s="2">
        <v>72.450178110772299</v>
      </c>
    </row>
    <row r="23" spans="1:5" x14ac:dyDescent="0.45">
      <c r="A23">
        <v>15</v>
      </c>
      <c r="B23" s="2">
        <f t="array" ref="B23:E23">MMULT(B22:E22,$C$2:$F$5)</f>
        <v>20.589113209464909</v>
      </c>
      <c r="C23" s="2">
        <v>17.774363442358354</v>
      </c>
      <c r="D23" s="2">
        <v>15.291942980947796</v>
      </c>
      <c r="E23" s="2">
        <v>77.344580367228971</v>
      </c>
    </row>
    <row r="24" spans="1:5" x14ac:dyDescent="0.45">
      <c r="A24">
        <v>16</v>
      </c>
      <c r="B24" s="2">
        <f t="array" ref="B24:E24">MMULT(B23:E23,$C$2:$F$5)</f>
        <v>18.53020188851842</v>
      </c>
      <c r="C24" s="2">
        <v>16.278402074833174</v>
      </c>
      <c r="D24" s="2">
        <v>14.259232775135127</v>
      </c>
      <c r="E24" s="2">
        <v>81.93216326151331</v>
      </c>
    </row>
    <row r="25" spans="1:5" x14ac:dyDescent="0.45">
      <c r="A25">
        <v>17</v>
      </c>
      <c r="B25" s="2">
        <f t="array" ref="B25:E25">MMULT(B24:E24,$C$2:$F$5)</f>
        <v>16.67718169966658</v>
      </c>
      <c r="C25" s="2">
        <v>14.875741848718382</v>
      </c>
      <c r="D25" s="2">
        <v>13.237143357561223</v>
      </c>
      <c r="E25" s="2">
        <v>86.209933094053852</v>
      </c>
    </row>
    <row r="26" spans="1:5" x14ac:dyDescent="0.45">
      <c r="A26">
        <v>18</v>
      </c>
      <c r="B26" s="2">
        <f t="array" ref="B26:E26">MMULT(B25:E25,$C$2:$F$5)</f>
        <v>15.009463529699921</v>
      </c>
      <c r="C26" s="2">
        <v>13.568311648941364</v>
      </c>
      <c r="D26" s="2">
        <v>12.241148720036533</v>
      </c>
      <c r="E26" s="2">
        <v>90.181076101322219</v>
      </c>
    </row>
    <row r="27" spans="1:5" x14ac:dyDescent="0.45">
      <c r="A27">
        <v>19</v>
      </c>
      <c r="B27" s="2">
        <f t="array" ref="B27:E27">MMULT(B26:E26,$C$2:$F$5)</f>
        <v>13.50851717672993</v>
      </c>
      <c r="C27" s="2">
        <v>12.355595672123084</v>
      </c>
      <c r="D27" s="2">
        <v>11.282466433813845</v>
      </c>
      <c r="E27" s="2">
        <v>93.853420717333179</v>
      </c>
    </row>
    <row r="28" spans="1:5" x14ac:dyDescent="0.45">
      <c r="A28">
        <v>20</v>
      </c>
      <c r="B28" s="2">
        <f t="array" ref="B28:E28">MMULT(B27:E27,$C$2:$F$5)</f>
        <v>12.157665459056936</v>
      </c>
      <c r="C28" s="2">
        <v>11.235328255371462</v>
      </c>
      <c r="D28" s="2">
        <v>10.368845638094307</v>
      </c>
      <c r="E28" s="2">
        <v>97.238160647477329</v>
      </c>
    </row>
    <row r="29" spans="1:5" x14ac:dyDescent="0.45">
      <c r="A29">
        <v>21</v>
      </c>
      <c r="B29" s="2">
        <f t="array" ref="B29:E29">MMULT(B28:E28,$C$2:$F$5)</f>
        <v>10.941898913151244</v>
      </c>
      <c r="C29" s="2">
        <v>10.204029150202864</v>
      </c>
      <c r="D29" s="2">
        <v>9.5052575977403073</v>
      </c>
      <c r="E29" s="2">
        <v>100.34881433890563</v>
      </c>
    </row>
    <row r="30" spans="1:5" x14ac:dyDescent="0.45">
      <c r="A30">
        <v>22</v>
      </c>
      <c r="B30" s="2">
        <f t="array" ref="B30:E30">MMULT(B29:E29,$C$2:$F$5)</f>
        <v>9.8477090218361187</v>
      </c>
      <c r="C30" s="2">
        <v>9.2574132114774166</v>
      </c>
      <c r="D30" s="2">
        <v>8.6944861484587879</v>
      </c>
      <c r="E30" s="2">
        <v>103.20039161822771</v>
      </c>
    </row>
    <row r="31" spans="1:5" x14ac:dyDescent="0.45">
      <c r="A31">
        <v>23</v>
      </c>
      <c r="B31" s="3">
        <f t="array" ref="B31:E31">MMULT(B30:E30,$C$2:$F$5)</f>
        <v>8.8629381196525063</v>
      </c>
      <c r="C31" s="3">
        <v>8.3907014713655457</v>
      </c>
      <c r="D31" s="3">
        <v>7.9376229462166341</v>
      </c>
      <c r="E31" s="3">
        <v>105.80873746276535</v>
      </c>
    </row>
    <row r="32" spans="1:5" x14ac:dyDescent="0.45">
      <c r="B32" s="2"/>
      <c r="C32" s="2"/>
      <c r="D32" s="2"/>
      <c r="E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chirokov</dc:creator>
  <cp:lastModifiedBy>chirokov</cp:lastModifiedBy>
  <dcterms:created xsi:type="dcterms:W3CDTF">2019-08-31T23:49:41Z</dcterms:created>
  <dcterms:modified xsi:type="dcterms:W3CDTF">2019-09-01T00:01:01Z</dcterms:modified>
</cp:coreProperties>
</file>