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_ratha\Programing\IR-controller\"/>
    </mc:Choice>
  </mc:AlternateContent>
  <bookViews>
    <workbookView xWindow="0" yWindow="0" windowWidth="28800" windowHeight="123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C295" i="1" l="1"/>
  <c r="EE295" i="1" s="1"/>
  <c r="EF295" i="1" s="1"/>
  <c r="EC294" i="1"/>
  <c r="EE293" i="1"/>
  <c r="EF293" i="1" s="1"/>
  <c r="EC293" i="1"/>
  <c r="EC292" i="1"/>
  <c r="EC291" i="1"/>
  <c r="EE291" i="1" s="1"/>
  <c r="EF291" i="1" s="1"/>
  <c r="EC290" i="1"/>
  <c r="EE289" i="1"/>
  <c r="EF289" i="1" s="1"/>
  <c r="EC289" i="1"/>
  <c r="EC288" i="1"/>
  <c r="EC287" i="1"/>
  <c r="EE287" i="1" s="1"/>
  <c r="EF287" i="1" s="1"/>
  <c r="EC286" i="1"/>
  <c r="EE285" i="1"/>
  <c r="EF285" i="1" s="1"/>
  <c r="EC285" i="1"/>
  <c r="EC284" i="1"/>
  <c r="EC283" i="1"/>
  <c r="EE283" i="1" s="1"/>
  <c r="EF283" i="1" s="1"/>
  <c r="EC282" i="1"/>
  <c r="EE281" i="1"/>
  <c r="EF281" i="1" s="1"/>
  <c r="EC281" i="1"/>
  <c r="EC280" i="1"/>
  <c r="EC279" i="1"/>
  <c r="EE279" i="1" s="1"/>
  <c r="EF279" i="1" s="1"/>
  <c r="EC278" i="1"/>
  <c r="EE277" i="1"/>
  <c r="EF277" i="1" s="1"/>
  <c r="EC277" i="1"/>
  <c r="EC276" i="1"/>
  <c r="EC275" i="1"/>
  <c r="EE275" i="1" s="1"/>
  <c r="EF275" i="1" s="1"/>
  <c r="EC274" i="1"/>
  <c r="EE273" i="1"/>
  <c r="EF273" i="1" s="1"/>
  <c r="EC273" i="1"/>
  <c r="EC272" i="1"/>
  <c r="EC271" i="1"/>
  <c r="EE271" i="1" s="1"/>
  <c r="EF271" i="1" s="1"/>
  <c r="EC270" i="1"/>
  <c r="EE269" i="1"/>
  <c r="EF269" i="1" s="1"/>
  <c r="EC269" i="1"/>
  <c r="EC268" i="1"/>
  <c r="EC267" i="1"/>
  <c r="EE267" i="1" s="1"/>
  <c r="EF267" i="1" s="1"/>
  <c r="EC266" i="1"/>
  <c r="EE265" i="1"/>
  <c r="EF265" i="1" s="1"/>
  <c r="EC265" i="1"/>
  <c r="EC264" i="1"/>
  <c r="EC263" i="1"/>
  <c r="EE263" i="1" s="1"/>
  <c r="EF263" i="1" s="1"/>
  <c r="EC262" i="1"/>
  <c r="EE261" i="1"/>
  <c r="EF261" i="1" s="1"/>
  <c r="EC261" i="1"/>
  <c r="EC260" i="1"/>
  <c r="EC259" i="1"/>
  <c r="EE259" i="1" s="1"/>
  <c r="EF259" i="1" s="1"/>
  <c r="EC258" i="1"/>
  <c r="EE257" i="1"/>
  <c r="EF257" i="1" s="1"/>
  <c r="EC257" i="1"/>
  <c r="EC256" i="1"/>
  <c r="EC255" i="1"/>
  <c r="EE255" i="1" s="1"/>
  <c r="EF255" i="1" s="1"/>
  <c r="EC254" i="1"/>
  <c r="EE253" i="1"/>
  <c r="EF253" i="1" s="1"/>
  <c r="EC253" i="1"/>
  <c r="EC252" i="1"/>
  <c r="EC251" i="1"/>
  <c r="EE251" i="1" s="1"/>
  <c r="EF251" i="1" s="1"/>
  <c r="EC250" i="1"/>
  <c r="EE249" i="1"/>
  <c r="EF249" i="1" s="1"/>
  <c r="EC249" i="1"/>
  <c r="EC248" i="1"/>
  <c r="EC247" i="1"/>
  <c r="EE247" i="1" s="1"/>
  <c r="EF247" i="1" s="1"/>
  <c r="EC246" i="1"/>
  <c r="EE245" i="1"/>
  <c r="EF245" i="1" s="1"/>
  <c r="EC245" i="1"/>
  <c r="EC244" i="1"/>
  <c r="EC243" i="1"/>
  <c r="EE243" i="1" s="1"/>
  <c r="EF243" i="1" s="1"/>
  <c r="EC242" i="1"/>
  <c r="EE241" i="1"/>
  <c r="EF241" i="1" s="1"/>
  <c r="EC241" i="1"/>
  <c r="EC240" i="1"/>
  <c r="EC239" i="1"/>
  <c r="EE239" i="1" s="1"/>
  <c r="EF239" i="1" s="1"/>
  <c r="EC238" i="1"/>
  <c r="EE237" i="1"/>
  <c r="EF237" i="1" s="1"/>
  <c r="EC237" i="1"/>
  <c r="EC236" i="1"/>
  <c r="EC235" i="1"/>
  <c r="EE235" i="1" s="1"/>
  <c r="EF235" i="1" s="1"/>
  <c r="EC234" i="1"/>
  <c r="EE233" i="1"/>
  <c r="EF233" i="1" s="1"/>
  <c r="EC233" i="1"/>
  <c r="EC232" i="1"/>
  <c r="EC231" i="1"/>
  <c r="EE231" i="1" s="1"/>
  <c r="EF231" i="1" s="1"/>
  <c r="EC230" i="1"/>
  <c r="EE229" i="1"/>
  <c r="EF229" i="1" s="1"/>
  <c r="EC229" i="1"/>
  <c r="EC228" i="1"/>
  <c r="EC227" i="1"/>
  <c r="EE227" i="1" s="1"/>
  <c r="EF227" i="1" s="1"/>
  <c r="EC226" i="1"/>
  <c r="EE225" i="1"/>
  <c r="EF225" i="1" s="1"/>
  <c r="EC225" i="1"/>
  <c r="EC224" i="1"/>
  <c r="EC223" i="1"/>
  <c r="EE223" i="1" s="1"/>
  <c r="EF223" i="1" s="1"/>
  <c r="EC222" i="1"/>
  <c r="EE221" i="1"/>
  <c r="EF221" i="1" s="1"/>
  <c r="EC221" i="1"/>
  <c r="EC220" i="1"/>
  <c r="EC219" i="1"/>
  <c r="EE219" i="1" s="1"/>
  <c r="EF219" i="1" s="1"/>
  <c r="EC218" i="1"/>
  <c r="EE217" i="1"/>
  <c r="EF217" i="1" s="1"/>
  <c r="EC217" i="1"/>
  <c r="EC216" i="1"/>
  <c r="EC215" i="1"/>
  <c r="EE215" i="1" s="1"/>
  <c r="EF215" i="1" s="1"/>
  <c r="EC214" i="1"/>
  <c r="EE213" i="1"/>
  <c r="EF213" i="1" s="1"/>
  <c r="EC213" i="1"/>
  <c r="EC212" i="1"/>
  <c r="EC211" i="1"/>
  <c r="EE211" i="1" s="1"/>
  <c r="EF211" i="1" s="1"/>
  <c r="EC210" i="1"/>
  <c r="EE209" i="1"/>
  <c r="EF209" i="1" s="1"/>
  <c r="EC209" i="1"/>
  <c r="EC208" i="1"/>
  <c r="EC207" i="1"/>
  <c r="EE207" i="1" s="1"/>
  <c r="EF207" i="1" s="1"/>
  <c r="EC206" i="1"/>
  <c r="EE205" i="1"/>
  <c r="EF205" i="1" s="1"/>
  <c r="EC205" i="1"/>
  <c r="EC204" i="1"/>
  <c r="EC203" i="1"/>
  <c r="EE203" i="1" s="1"/>
  <c r="EF203" i="1" s="1"/>
  <c r="EC202" i="1"/>
  <c r="EE201" i="1"/>
  <c r="EF201" i="1" s="1"/>
  <c r="EC201" i="1"/>
  <c r="EC200" i="1"/>
  <c r="EC199" i="1"/>
  <c r="EE199" i="1" s="1"/>
  <c r="EF199" i="1" s="1"/>
  <c r="EC198" i="1"/>
  <c r="EE197" i="1"/>
  <c r="EF197" i="1" s="1"/>
  <c r="EC197" i="1"/>
  <c r="EC196" i="1"/>
  <c r="EC195" i="1"/>
  <c r="EE195" i="1" s="1"/>
  <c r="EF195" i="1" s="1"/>
  <c r="EC194" i="1"/>
  <c r="EE193" i="1"/>
  <c r="EF193" i="1" s="1"/>
  <c r="EC193" i="1"/>
  <c r="EC192" i="1"/>
  <c r="EC191" i="1"/>
  <c r="EE191" i="1" s="1"/>
  <c r="EF191" i="1" s="1"/>
  <c r="EC190" i="1"/>
  <c r="EE189" i="1"/>
  <c r="EF189" i="1" s="1"/>
  <c r="EC189" i="1"/>
  <c r="EC188" i="1"/>
  <c r="EC187" i="1"/>
  <c r="EE187" i="1" s="1"/>
  <c r="EF187" i="1" s="1"/>
  <c r="EC186" i="1"/>
  <c r="EE185" i="1"/>
  <c r="EF185" i="1" s="1"/>
  <c r="EC185" i="1"/>
  <c r="EC184" i="1"/>
  <c r="EC183" i="1"/>
  <c r="EE183" i="1" s="1"/>
  <c r="EF183" i="1" s="1"/>
  <c r="EC182" i="1"/>
  <c r="EE181" i="1"/>
  <c r="EF181" i="1" s="1"/>
  <c r="EC181" i="1"/>
  <c r="EC180" i="1"/>
  <c r="EC179" i="1"/>
  <c r="EE179" i="1" s="1"/>
  <c r="EF179" i="1" s="1"/>
  <c r="EC178" i="1"/>
  <c r="EE177" i="1"/>
  <c r="EF177" i="1" s="1"/>
  <c r="EC177" i="1"/>
  <c r="EC176" i="1"/>
  <c r="EC175" i="1"/>
  <c r="EE175" i="1" s="1"/>
  <c r="EF175" i="1" s="1"/>
  <c r="EC174" i="1"/>
  <c r="EE173" i="1"/>
  <c r="EF173" i="1" s="1"/>
  <c r="EC173" i="1"/>
  <c r="EC172" i="1"/>
  <c r="EC171" i="1"/>
  <c r="EE171" i="1" s="1"/>
  <c r="EF171" i="1" s="1"/>
  <c r="EC170" i="1"/>
  <c r="EE169" i="1"/>
  <c r="EF169" i="1" s="1"/>
  <c r="EC169" i="1"/>
  <c r="EC168" i="1"/>
  <c r="EC167" i="1"/>
  <c r="EE167" i="1" s="1"/>
  <c r="EF167" i="1" s="1"/>
  <c r="EC166" i="1"/>
  <c r="EE165" i="1"/>
  <c r="EF165" i="1" s="1"/>
  <c r="EC165" i="1"/>
  <c r="EC164" i="1"/>
  <c r="EC163" i="1"/>
  <c r="EE163" i="1" s="1"/>
  <c r="EF163" i="1" s="1"/>
  <c r="EC162" i="1"/>
  <c r="EE161" i="1"/>
  <c r="EF161" i="1" s="1"/>
  <c r="EC161" i="1"/>
  <c r="EC160" i="1"/>
  <c r="EC159" i="1"/>
  <c r="EE159" i="1" s="1"/>
  <c r="EF159" i="1" s="1"/>
  <c r="EC158" i="1"/>
  <c r="EE157" i="1"/>
  <c r="EF157" i="1" s="1"/>
  <c r="EC157" i="1"/>
  <c r="EC156" i="1"/>
  <c r="EC155" i="1"/>
  <c r="EE155" i="1" s="1"/>
  <c r="EF155" i="1" s="1"/>
  <c r="EC154" i="1"/>
  <c r="EE153" i="1"/>
  <c r="EF153" i="1" s="1"/>
  <c r="EC153" i="1"/>
  <c r="EC152" i="1"/>
  <c r="EC151" i="1"/>
  <c r="EE151" i="1" s="1"/>
  <c r="EF151" i="1" s="1"/>
  <c r="EC150" i="1"/>
  <c r="EE149" i="1"/>
  <c r="EF149" i="1" s="1"/>
  <c r="EC149" i="1"/>
  <c r="EC148" i="1"/>
  <c r="EC147" i="1"/>
  <c r="EE147" i="1" s="1"/>
  <c r="EF147" i="1" s="1"/>
  <c r="EC146" i="1"/>
  <c r="EE145" i="1"/>
  <c r="EF145" i="1" s="1"/>
  <c r="EC145" i="1"/>
  <c r="EC144" i="1"/>
  <c r="EC143" i="1"/>
  <c r="EE143" i="1" s="1"/>
  <c r="EF143" i="1" s="1"/>
  <c r="EC142" i="1"/>
  <c r="EE141" i="1"/>
  <c r="EF141" i="1" s="1"/>
  <c r="EC141" i="1"/>
  <c r="EC140" i="1"/>
  <c r="EC139" i="1"/>
  <c r="EE139" i="1" s="1"/>
  <c r="EF139" i="1" s="1"/>
  <c r="EC138" i="1"/>
  <c r="EE137" i="1"/>
  <c r="EF137" i="1" s="1"/>
  <c r="EC137" i="1"/>
  <c r="EC136" i="1"/>
  <c r="EC135" i="1"/>
  <c r="EE135" i="1" s="1"/>
  <c r="EF135" i="1" s="1"/>
  <c r="EC134" i="1"/>
  <c r="EE133" i="1"/>
  <c r="EF133" i="1" s="1"/>
  <c r="EC133" i="1"/>
  <c r="EC132" i="1"/>
  <c r="EC131" i="1"/>
  <c r="EE131" i="1" s="1"/>
  <c r="EF131" i="1" s="1"/>
  <c r="EC130" i="1"/>
  <c r="EE129" i="1"/>
  <c r="EF129" i="1" s="1"/>
  <c r="EC129" i="1"/>
  <c r="EC128" i="1"/>
  <c r="EC127" i="1"/>
  <c r="EE127" i="1" s="1"/>
  <c r="EF127" i="1" s="1"/>
  <c r="EC126" i="1"/>
  <c r="EE125" i="1"/>
  <c r="EF125" i="1" s="1"/>
  <c r="EC125" i="1"/>
  <c r="EC124" i="1"/>
  <c r="EC123" i="1"/>
  <c r="EE123" i="1" s="1"/>
  <c r="EF123" i="1" s="1"/>
  <c r="EC122" i="1"/>
  <c r="EE121" i="1"/>
  <c r="EF121" i="1" s="1"/>
  <c r="EC121" i="1"/>
  <c r="EC120" i="1"/>
  <c r="EC119" i="1"/>
  <c r="EE119" i="1" s="1"/>
  <c r="EF119" i="1" s="1"/>
  <c r="EC118" i="1"/>
  <c r="EE117" i="1"/>
  <c r="EF117" i="1" s="1"/>
  <c r="EC117" i="1"/>
  <c r="EC116" i="1"/>
  <c r="EC115" i="1"/>
  <c r="EE115" i="1" s="1"/>
  <c r="EF115" i="1" s="1"/>
  <c r="EC114" i="1"/>
  <c r="EE113" i="1"/>
  <c r="EF113" i="1" s="1"/>
  <c r="EC113" i="1"/>
  <c r="EC112" i="1"/>
  <c r="EC111" i="1"/>
  <c r="EE111" i="1" s="1"/>
  <c r="EF111" i="1" s="1"/>
  <c r="EC110" i="1"/>
  <c r="EE109" i="1"/>
  <c r="EF109" i="1" s="1"/>
  <c r="EC109" i="1"/>
  <c r="EC108" i="1"/>
  <c r="EC107" i="1"/>
  <c r="EE107" i="1" s="1"/>
  <c r="EF107" i="1" s="1"/>
  <c r="EC106" i="1"/>
  <c r="EE105" i="1"/>
  <c r="EF105" i="1" s="1"/>
  <c r="EC105" i="1"/>
  <c r="EC104" i="1"/>
  <c r="EC103" i="1"/>
  <c r="EE103" i="1" s="1"/>
  <c r="EF103" i="1" s="1"/>
  <c r="EC102" i="1"/>
  <c r="EE101" i="1"/>
  <c r="EF101" i="1" s="1"/>
  <c r="EC101" i="1"/>
  <c r="EC100" i="1"/>
  <c r="EC99" i="1"/>
  <c r="EE99" i="1" s="1"/>
  <c r="EF99" i="1" s="1"/>
  <c r="EC98" i="1"/>
  <c r="EE97" i="1"/>
  <c r="EF97" i="1" s="1"/>
  <c r="EC97" i="1"/>
  <c r="EC96" i="1"/>
  <c r="EC95" i="1"/>
  <c r="EE95" i="1" s="1"/>
  <c r="EF95" i="1" s="1"/>
  <c r="EC94" i="1"/>
  <c r="EE93" i="1"/>
  <c r="EF93" i="1" s="1"/>
  <c r="EC93" i="1"/>
  <c r="EC92" i="1"/>
  <c r="EC91" i="1"/>
  <c r="EE91" i="1" s="1"/>
  <c r="EF91" i="1" s="1"/>
  <c r="EC90" i="1"/>
  <c r="EE89" i="1"/>
  <c r="EF89" i="1" s="1"/>
  <c r="EC89" i="1"/>
  <c r="EC88" i="1"/>
  <c r="EC87" i="1"/>
  <c r="EE87" i="1" s="1"/>
  <c r="EF87" i="1" s="1"/>
  <c r="EC86" i="1"/>
  <c r="EE85" i="1"/>
  <c r="EF85" i="1" s="1"/>
  <c r="EC85" i="1"/>
  <c r="EC84" i="1"/>
  <c r="EC83" i="1"/>
  <c r="EE83" i="1" s="1"/>
  <c r="EF83" i="1" s="1"/>
  <c r="EC82" i="1"/>
  <c r="EE81" i="1"/>
  <c r="EF81" i="1" s="1"/>
  <c r="EC81" i="1"/>
  <c r="EC80" i="1"/>
  <c r="EC79" i="1"/>
  <c r="EE79" i="1" s="1"/>
  <c r="EF79" i="1" s="1"/>
  <c r="EC78" i="1"/>
  <c r="EE77" i="1"/>
  <c r="EF77" i="1" s="1"/>
  <c r="EC77" i="1"/>
  <c r="EC76" i="1"/>
  <c r="EC75" i="1"/>
  <c r="EE75" i="1" s="1"/>
  <c r="EF75" i="1" s="1"/>
  <c r="EC74" i="1"/>
  <c r="EE73" i="1"/>
  <c r="EF73" i="1" s="1"/>
  <c r="EC73" i="1"/>
  <c r="EC72" i="1"/>
  <c r="EC71" i="1"/>
  <c r="EE71" i="1" s="1"/>
  <c r="EF71" i="1" s="1"/>
  <c r="EC70" i="1"/>
  <c r="EE69" i="1"/>
  <c r="EF69" i="1" s="1"/>
  <c r="EC69" i="1"/>
  <c r="EC68" i="1"/>
  <c r="EC67" i="1"/>
  <c r="EE67" i="1" s="1"/>
  <c r="EF67" i="1" s="1"/>
  <c r="EC66" i="1"/>
  <c r="EE65" i="1"/>
  <c r="EF65" i="1" s="1"/>
  <c r="EC65" i="1"/>
  <c r="EC64" i="1"/>
  <c r="EC63" i="1"/>
  <c r="EE63" i="1" s="1"/>
  <c r="EF63" i="1" s="1"/>
  <c r="EC62" i="1"/>
  <c r="EE61" i="1"/>
  <c r="EF61" i="1" s="1"/>
  <c r="EC61" i="1"/>
  <c r="EC60" i="1"/>
  <c r="EC59" i="1"/>
  <c r="EE59" i="1" s="1"/>
  <c r="EF59" i="1" s="1"/>
  <c r="EC58" i="1"/>
  <c r="EE57" i="1"/>
  <c r="EF57" i="1" s="1"/>
  <c r="EC57" i="1"/>
  <c r="EC56" i="1"/>
  <c r="EC55" i="1"/>
  <c r="EE55" i="1" s="1"/>
  <c r="EF55" i="1" s="1"/>
  <c r="EC54" i="1"/>
  <c r="EE53" i="1"/>
  <c r="EF53" i="1" s="1"/>
  <c r="EC53" i="1"/>
  <c r="EC52" i="1"/>
  <c r="EC51" i="1"/>
  <c r="EE51" i="1" s="1"/>
  <c r="EF51" i="1" s="1"/>
  <c r="EC50" i="1"/>
  <c r="EE49" i="1"/>
  <c r="EF49" i="1" s="1"/>
  <c r="EC49" i="1"/>
  <c r="EC48" i="1"/>
  <c r="EC47" i="1"/>
  <c r="EE47" i="1" s="1"/>
  <c r="EF47" i="1" s="1"/>
  <c r="EC46" i="1"/>
  <c r="EE45" i="1"/>
  <c r="EF45" i="1" s="1"/>
  <c r="EC45" i="1"/>
  <c r="EC44" i="1"/>
  <c r="EC43" i="1"/>
  <c r="EE43" i="1" s="1"/>
  <c r="EF43" i="1" s="1"/>
  <c r="EC42" i="1"/>
  <c r="EE41" i="1"/>
  <c r="EF41" i="1" s="1"/>
  <c r="EC41" i="1"/>
  <c r="EC40" i="1"/>
  <c r="EC39" i="1"/>
  <c r="EE39" i="1" s="1"/>
  <c r="EF39" i="1" s="1"/>
  <c r="EC38" i="1"/>
  <c r="EE37" i="1"/>
  <c r="EF37" i="1" s="1"/>
  <c r="EC37" i="1"/>
  <c r="EC36" i="1"/>
  <c r="EC35" i="1"/>
  <c r="EE35" i="1" s="1"/>
  <c r="EF35" i="1" s="1"/>
  <c r="EC34" i="1"/>
  <c r="EE33" i="1"/>
  <c r="EF33" i="1" s="1"/>
  <c r="EC33" i="1"/>
  <c r="EC32" i="1"/>
  <c r="EC31" i="1"/>
  <c r="EE31" i="1" s="1"/>
  <c r="EF31" i="1" s="1"/>
  <c r="EC30" i="1"/>
  <c r="EE29" i="1"/>
  <c r="EF29" i="1" s="1"/>
  <c r="EC29" i="1"/>
  <c r="EC28" i="1"/>
  <c r="EC27" i="1"/>
  <c r="EE27" i="1" s="1"/>
  <c r="EF27" i="1" s="1"/>
  <c r="EC26" i="1"/>
  <c r="EE25" i="1"/>
  <c r="EF25" i="1" s="1"/>
  <c r="EC25" i="1"/>
  <c r="EC24" i="1"/>
  <c r="EC23" i="1"/>
  <c r="EE23" i="1" s="1"/>
  <c r="EF23" i="1" s="1"/>
  <c r="EC22" i="1"/>
  <c r="EE21" i="1"/>
  <c r="EF21" i="1" s="1"/>
  <c r="EC21" i="1"/>
  <c r="EC20" i="1"/>
  <c r="EC19" i="1"/>
  <c r="EE19" i="1" s="1"/>
  <c r="EF19" i="1" s="1"/>
  <c r="EC18" i="1"/>
  <c r="EE17" i="1"/>
  <c r="EF17" i="1" s="1"/>
  <c r="EC17" i="1"/>
  <c r="EC16" i="1"/>
  <c r="EC15" i="1"/>
  <c r="EE15" i="1" s="1"/>
  <c r="EF15" i="1" s="1"/>
  <c r="EC14" i="1"/>
  <c r="EE13" i="1"/>
  <c r="EF13" i="1" s="1"/>
  <c r="EC13" i="1"/>
  <c r="EC12" i="1"/>
  <c r="EC11" i="1"/>
  <c r="EE11" i="1" s="1"/>
  <c r="EF11" i="1" s="1"/>
  <c r="EC10" i="1"/>
  <c r="EE9" i="1"/>
  <c r="EF9" i="1" s="1"/>
  <c r="EC9" i="1"/>
  <c r="EC8" i="1"/>
  <c r="EC7" i="1"/>
  <c r="EE7" i="1" s="1"/>
  <c r="EF7" i="1" s="1"/>
  <c r="EC6" i="1"/>
  <c r="EC5" i="1"/>
  <c r="EC4" i="1"/>
  <c r="DX295" i="1"/>
  <c r="DZ295" i="1" s="1"/>
  <c r="EA295" i="1" s="1"/>
  <c r="DX294" i="1"/>
  <c r="DX293" i="1"/>
  <c r="DZ293" i="1" s="1"/>
  <c r="EA293" i="1" s="1"/>
  <c r="DX292" i="1"/>
  <c r="DX291" i="1"/>
  <c r="DZ291" i="1" s="1"/>
  <c r="EA291" i="1" s="1"/>
  <c r="DX290" i="1"/>
  <c r="DX289" i="1"/>
  <c r="DZ289" i="1" s="1"/>
  <c r="EA289" i="1" s="1"/>
  <c r="DX288" i="1"/>
  <c r="DX287" i="1"/>
  <c r="DZ287" i="1" s="1"/>
  <c r="EA287" i="1" s="1"/>
  <c r="DX286" i="1"/>
  <c r="DX285" i="1"/>
  <c r="DZ285" i="1" s="1"/>
  <c r="EA285" i="1" s="1"/>
  <c r="DX284" i="1"/>
  <c r="DX283" i="1"/>
  <c r="DZ283" i="1" s="1"/>
  <c r="EA283" i="1" s="1"/>
  <c r="DX282" i="1"/>
  <c r="DX281" i="1"/>
  <c r="DZ281" i="1" s="1"/>
  <c r="EA281" i="1" s="1"/>
  <c r="DX280" i="1"/>
  <c r="DX279" i="1"/>
  <c r="DZ279" i="1" s="1"/>
  <c r="EA279" i="1" s="1"/>
  <c r="DX278" i="1"/>
  <c r="DX277" i="1"/>
  <c r="DZ277" i="1" s="1"/>
  <c r="EA277" i="1" s="1"/>
  <c r="DX276" i="1"/>
  <c r="DX275" i="1"/>
  <c r="DZ275" i="1" s="1"/>
  <c r="EA275" i="1" s="1"/>
  <c r="DX274" i="1"/>
  <c r="DX273" i="1"/>
  <c r="DZ273" i="1" s="1"/>
  <c r="EA273" i="1" s="1"/>
  <c r="DX272" i="1"/>
  <c r="DX271" i="1"/>
  <c r="DZ271" i="1" s="1"/>
  <c r="EA271" i="1" s="1"/>
  <c r="DX270" i="1"/>
  <c r="DX269" i="1"/>
  <c r="DZ269" i="1" s="1"/>
  <c r="EA269" i="1" s="1"/>
  <c r="DX268" i="1"/>
  <c r="DX267" i="1"/>
  <c r="DZ267" i="1" s="1"/>
  <c r="EA267" i="1" s="1"/>
  <c r="DX266" i="1"/>
  <c r="DX265" i="1"/>
  <c r="DZ265" i="1" s="1"/>
  <c r="EA265" i="1" s="1"/>
  <c r="DX264" i="1"/>
  <c r="DX263" i="1"/>
  <c r="DZ263" i="1" s="1"/>
  <c r="EA263" i="1" s="1"/>
  <c r="DX262" i="1"/>
  <c r="DX261" i="1"/>
  <c r="DZ261" i="1" s="1"/>
  <c r="EA261" i="1" s="1"/>
  <c r="DX260" i="1"/>
  <c r="DX259" i="1"/>
  <c r="DZ259" i="1" s="1"/>
  <c r="EA259" i="1" s="1"/>
  <c r="DX258" i="1"/>
  <c r="DX257" i="1"/>
  <c r="DZ257" i="1" s="1"/>
  <c r="EA257" i="1" s="1"/>
  <c r="DX256" i="1"/>
  <c r="DX255" i="1"/>
  <c r="DZ255" i="1" s="1"/>
  <c r="EA255" i="1" s="1"/>
  <c r="DX254" i="1"/>
  <c r="DX253" i="1"/>
  <c r="DZ253" i="1" s="1"/>
  <c r="EA253" i="1" s="1"/>
  <c r="DX252" i="1"/>
  <c r="DX251" i="1"/>
  <c r="DZ251" i="1" s="1"/>
  <c r="EA251" i="1" s="1"/>
  <c r="DX250" i="1"/>
  <c r="DX249" i="1"/>
  <c r="DZ249" i="1" s="1"/>
  <c r="EA249" i="1" s="1"/>
  <c r="DX248" i="1"/>
  <c r="DX247" i="1"/>
  <c r="DZ247" i="1" s="1"/>
  <c r="EA247" i="1" s="1"/>
  <c r="DX246" i="1"/>
  <c r="DX245" i="1"/>
  <c r="DZ245" i="1" s="1"/>
  <c r="EA245" i="1" s="1"/>
  <c r="DX244" i="1"/>
  <c r="DX243" i="1"/>
  <c r="DZ243" i="1" s="1"/>
  <c r="EA243" i="1" s="1"/>
  <c r="DX242" i="1"/>
  <c r="DX241" i="1"/>
  <c r="DZ241" i="1" s="1"/>
  <c r="EA241" i="1" s="1"/>
  <c r="DX240" i="1"/>
  <c r="DX239" i="1"/>
  <c r="DZ239" i="1" s="1"/>
  <c r="EA239" i="1" s="1"/>
  <c r="DX238" i="1"/>
  <c r="DX237" i="1"/>
  <c r="DZ237" i="1" s="1"/>
  <c r="EA237" i="1" s="1"/>
  <c r="DX236" i="1"/>
  <c r="DX235" i="1"/>
  <c r="DZ235" i="1" s="1"/>
  <c r="EA235" i="1" s="1"/>
  <c r="DX234" i="1"/>
  <c r="DX233" i="1"/>
  <c r="DZ233" i="1" s="1"/>
  <c r="EA233" i="1" s="1"/>
  <c r="DX232" i="1"/>
  <c r="DX231" i="1"/>
  <c r="DZ231" i="1" s="1"/>
  <c r="EA231" i="1" s="1"/>
  <c r="DX230" i="1"/>
  <c r="DX229" i="1"/>
  <c r="DZ229" i="1" s="1"/>
  <c r="EA229" i="1" s="1"/>
  <c r="DX228" i="1"/>
  <c r="DX227" i="1"/>
  <c r="DZ227" i="1" s="1"/>
  <c r="EA227" i="1" s="1"/>
  <c r="DX226" i="1"/>
  <c r="DX225" i="1"/>
  <c r="DZ225" i="1" s="1"/>
  <c r="EA225" i="1" s="1"/>
  <c r="DX224" i="1"/>
  <c r="DX223" i="1"/>
  <c r="DZ223" i="1" s="1"/>
  <c r="EA223" i="1" s="1"/>
  <c r="DX222" i="1"/>
  <c r="DX221" i="1"/>
  <c r="DZ221" i="1" s="1"/>
  <c r="EA221" i="1" s="1"/>
  <c r="DX220" i="1"/>
  <c r="DX219" i="1"/>
  <c r="DZ219" i="1" s="1"/>
  <c r="EA219" i="1" s="1"/>
  <c r="DX218" i="1"/>
  <c r="DX217" i="1"/>
  <c r="DZ217" i="1" s="1"/>
  <c r="EA217" i="1" s="1"/>
  <c r="DX216" i="1"/>
  <c r="DX215" i="1"/>
  <c r="DZ215" i="1" s="1"/>
  <c r="EA215" i="1" s="1"/>
  <c r="DX214" i="1"/>
  <c r="DX213" i="1"/>
  <c r="DZ213" i="1" s="1"/>
  <c r="EA213" i="1" s="1"/>
  <c r="DX212" i="1"/>
  <c r="DX211" i="1"/>
  <c r="DZ211" i="1" s="1"/>
  <c r="EA211" i="1" s="1"/>
  <c r="DX210" i="1"/>
  <c r="DX209" i="1"/>
  <c r="DZ209" i="1" s="1"/>
  <c r="EA209" i="1" s="1"/>
  <c r="DX208" i="1"/>
  <c r="DX207" i="1"/>
  <c r="DZ207" i="1" s="1"/>
  <c r="EA207" i="1" s="1"/>
  <c r="DX206" i="1"/>
  <c r="DX205" i="1"/>
  <c r="DZ205" i="1" s="1"/>
  <c r="EA205" i="1" s="1"/>
  <c r="DX204" i="1"/>
  <c r="DX203" i="1"/>
  <c r="DZ203" i="1" s="1"/>
  <c r="EA203" i="1" s="1"/>
  <c r="DX202" i="1"/>
  <c r="DX201" i="1"/>
  <c r="DZ201" i="1" s="1"/>
  <c r="EA201" i="1" s="1"/>
  <c r="DX200" i="1"/>
  <c r="DX199" i="1"/>
  <c r="DZ199" i="1" s="1"/>
  <c r="EA199" i="1" s="1"/>
  <c r="DX198" i="1"/>
  <c r="DX197" i="1"/>
  <c r="DZ197" i="1" s="1"/>
  <c r="EA197" i="1" s="1"/>
  <c r="DX196" i="1"/>
  <c r="DX195" i="1"/>
  <c r="DZ195" i="1" s="1"/>
  <c r="EA195" i="1" s="1"/>
  <c r="DX194" i="1"/>
  <c r="DX193" i="1"/>
  <c r="DZ193" i="1" s="1"/>
  <c r="EA193" i="1" s="1"/>
  <c r="DX192" i="1"/>
  <c r="DX191" i="1"/>
  <c r="DZ191" i="1" s="1"/>
  <c r="EA191" i="1" s="1"/>
  <c r="DX190" i="1"/>
  <c r="DX189" i="1"/>
  <c r="DZ189" i="1" s="1"/>
  <c r="EA189" i="1" s="1"/>
  <c r="DX188" i="1"/>
  <c r="DX187" i="1"/>
  <c r="DZ187" i="1" s="1"/>
  <c r="EA187" i="1" s="1"/>
  <c r="DX186" i="1"/>
  <c r="DX185" i="1"/>
  <c r="DZ185" i="1" s="1"/>
  <c r="EA185" i="1" s="1"/>
  <c r="DX184" i="1"/>
  <c r="DX183" i="1"/>
  <c r="DZ183" i="1" s="1"/>
  <c r="EA183" i="1" s="1"/>
  <c r="DX182" i="1"/>
  <c r="DX181" i="1"/>
  <c r="DZ181" i="1" s="1"/>
  <c r="EA181" i="1" s="1"/>
  <c r="DX180" i="1"/>
  <c r="DX179" i="1"/>
  <c r="DZ179" i="1" s="1"/>
  <c r="EA179" i="1" s="1"/>
  <c r="DX178" i="1"/>
  <c r="DX177" i="1"/>
  <c r="DZ177" i="1" s="1"/>
  <c r="EA177" i="1" s="1"/>
  <c r="DX176" i="1"/>
  <c r="DX175" i="1"/>
  <c r="DZ175" i="1" s="1"/>
  <c r="EA175" i="1" s="1"/>
  <c r="DX174" i="1"/>
  <c r="DX173" i="1"/>
  <c r="DZ173" i="1" s="1"/>
  <c r="EA173" i="1" s="1"/>
  <c r="DX172" i="1"/>
  <c r="DX171" i="1"/>
  <c r="DZ171" i="1" s="1"/>
  <c r="EA171" i="1" s="1"/>
  <c r="DX170" i="1"/>
  <c r="DX169" i="1"/>
  <c r="DZ169" i="1" s="1"/>
  <c r="EA169" i="1" s="1"/>
  <c r="DX168" i="1"/>
  <c r="DX167" i="1"/>
  <c r="DZ167" i="1" s="1"/>
  <c r="EA167" i="1" s="1"/>
  <c r="DX166" i="1"/>
  <c r="DX165" i="1"/>
  <c r="DZ165" i="1" s="1"/>
  <c r="EA165" i="1" s="1"/>
  <c r="DX164" i="1"/>
  <c r="DX163" i="1"/>
  <c r="DZ163" i="1" s="1"/>
  <c r="EA163" i="1" s="1"/>
  <c r="DX162" i="1"/>
  <c r="DX161" i="1"/>
  <c r="DZ161" i="1" s="1"/>
  <c r="EA161" i="1" s="1"/>
  <c r="DX160" i="1"/>
  <c r="DX159" i="1"/>
  <c r="DZ159" i="1" s="1"/>
  <c r="EA159" i="1" s="1"/>
  <c r="DX158" i="1"/>
  <c r="DX157" i="1"/>
  <c r="DZ157" i="1" s="1"/>
  <c r="EA157" i="1" s="1"/>
  <c r="DX156" i="1"/>
  <c r="DX155" i="1"/>
  <c r="DZ155" i="1" s="1"/>
  <c r="EA155" i="1" s="1"/>
  <c r="DX154" i="1"/>
  <c r="DX153" i="1"/>
  <c r="DZ153" i="1" s="1"/>
  <c r="EA153" i="1" s="1"/>
  <c r="DX152" i="1"/>
  <c r="DX151" i="1"/>
  <c r="DZ151" i="1" s="1"/>
  <c r="EA151" i="1" s="1"/>
  <c r="DX150" i="1"/>
  <c r="DX149" i="1"/>
  <c r="DZ149" i="1" s="1"/>
  <c r="EA149" i="1" s="1"/>
  <c r="DX148" i="1"/>
  <c r="DX147" i="1"/>
  <c r="DZ147" i="1" s="1"/>
  <c r="EA147" i="1" s="1"/>
  <c r="DX146" i="1"/>
  <c r="DX145" i="1"/>
  <c r="DZ145" i="1" s="1"/>
  <c r="EA145" i="1" s="1"/>
  <c r="DX144" i="1"/>
  <c r="DX143" i="1"/>
  <c r="DZ143" i="1" s="1"/>
  <c r="EA143" i="1" s="1"/>
  <c r="DX142" i="1"/>
  <c r="DX141" i="1"/>
  <c r="DZ141" i="1" s="1"/>
  <c r="EA141" i="1" s="1"/>
  <c r="DX140" i="1"/>
  <c r="DX139" i="1"/>
  <c r="DZ139" i="1" s="1"/>
  <c r="EA139" i="1" s="1"/>
  <c r="DX138" i="1"/>
  <c r="DX137" i="1"/>
  <c r="DZ137" i="1" s="1"/>
  <c r="EA137" i="1" s="1"/>
  <c r="DX136" i="1"/>
  <c r="DX135" i="1"/>
  <c r="DZ135" i="1" s="1"/>
  <c r="EA135" i="1" s="1"/>
  <c r="DX134" i="1"/>
  <c r="DX133" i="1"/>
  <c r="DZ133" i="1" s="1"/>
  <c r="EA133" i="1" s="1"/>
  <c r="DX132" i="1"/>
  <c r="DX131" i="1"/>
  <c r="DZ131" i="1" s="1"/>
  <c r="EA131" i="1" s="1"/>
  <c r="DX130" i="1"/>
  <c r="DX129" i="1"/>
  <c r="DZ129" i="1" s="1"/>
  <c r="EA129" i="1" s="1"/>
  <c r="DX128" i="1"/>
  <c r="DX127" i="1"/>
  <c r="DZ127" i="1" s="1"/>
  <c r="EA127" i="1" s="1"/>
  <c r="DX126" i="1"/>
  <c r="DX125" i="1"/>
  <c r="DZ125" i="1" s="1"/>
  <c r="EA125" i="1" s="1"/>
  <c r="DX124" i="1"/>
  <c r="DX123" i="1"/>
  <c r="DZ123" i="1" s="1"/>
  <c r="EA123" i="1" s="1"/>
  <c r="DX122" i="1"/>
  <c r="DX121" i="1"/>
  <c r="DZ121" i="1" s="1"/>
  <c r="EA121" i="1" s="1"/>
  <c r="DX120" i="1"/>
  <c r="DX119" i="1"/>
  <c r="DZ119" i="1" s="1"/>
  <c r="EA119" i="1" s="1"/>
  <c r="DX118" i="1"/>
  <c r="DX117" i="1"/>
  <c r="DZ117" i="1" s="1"/>
  <c r="EA117" i="1" s="1"/>
  <c r="DX116" i="1"/>
  <c r="DX115" i="1"/>
  <c r="DZ115" i="1" s="1"/>
  <c r="EA115" i="1" s="1"/>
  <c r="DX114" i="1"/>
  <c r="DX113" i="1"/>
  <c r="DZ113" i="1" s="1"/>
  <c r="EA113" i="1" s="1"/>
  <c r="DX112" i="1"/>
  <c r="DX111" i="1"/>
  <c r="DZ111" i="1" s="1"/>
  <c r="EA111" i="1" s="1"/>
  <c r="DX110" i="1"/>
  <c r="DX109" i="1"/>
  <c r="DZ109" i="1" s="1"/>
  <c r="EA109" i="1" s="1"/>
  <c r="DX108" i="1"/>
  <c r="DX107" i="1"/>
  <c r="DZ107" i="1" s="1"/>
  <c r="EA107" i="1" s="1"/>
  <c r="DX106" i="1"/>
  <c r="DX105" i="1"/>
  <c r="DZ105" i="1" s="1"/>
  <c r="EA105" i="1" s="1"/>
  <c r="DX104" i="1"/>
  <c r="DX103" i="1"/>
  <c r="DZ103" i="1" s="1"/>
  <c r="EA103" i="1" s="1"/>
  <c r="DX102" i="1"/>
  <c r="DX101" i="1"/>
  <c r="DZ101" i="1" s="1"/>
  <c r="EA101" i="1" s="1"/>
  <c r="DX100" i="1"/>
  <c r="DX99" i="1"/>
  <c r="DZ99" i="1" s="1"/>
  <c r="EA99" i="1" s="1"/>
  <c r="DX98" i="1"/>
  <c r="DX97" i="1"/>
  <c r="DZ97" i="1" s="1"/>
  <c r="EA97" i="1" s="1"/>
  <c r="DX96" i="1"/>
  <c r="DX95" i="1"/>
  <c r="DZ95" i="1" s="1"/>
  <c r="EA95" i="1" s="1"/>
  <c r="DX94" i="1"/>
  <c r="DX93" i="1"/>
  <c r="DZ93" i="1" s="1"/>
  <c r="EA93" i="1" s="1"/>
  <c r="DX92" i="1"/>
  <c r="DX91" i="1"/>
  <c r="DZ91" i="1" s="1"/>
  <c r="EA91" i="1" s="1"/>
  <c r="DX90" i="1"/>
  <c r="DX89" i="1"/>
  <c r="DZ89" i="1" s="1"/>
  <c r="EA89" i="1" s="1"/>
  <c r="DX88" i="1"/>
  <c r="DX87" i="1"/>
  <c r="DZ87" i="1" s="1"/>
  <c r="EA87" i="1" s="1"/>
  <c r="DX86" i="1"/>
  <c r="DX85" i="1"/>
  <c r="DZ85" i="1" s="1"/>
  <c r="EA85" i="1" s="1"/>
  <c r="DX84" i="1"/>
  <c r="DX83" i="1"/>
  <c r="DZ83" i="1" s="1"/>
  <c r="EA83" i="1" s="1"/>
  <c r="DX82" i="1"/>
  <c r="DX81" i="1"/>
  <c r="DZ81" i="1" s="1"/>
  <c r="EA81" i="1" s="1"/>
  <c r="DX80" i="1"/>
  <c r="DX79" i="1"/>
  <c r="DZ79" i="1" s="1"/>
  <c r="EA79" i="1" s="1"/>
  <c r="DX78" i="1"/>
  <c r="DX77" i="1"/>
  <c r="DZ77" i="1" s="1"/>
  <c r="EA77" i="1" s="1"/>
  <c r="DX76" i="1"/>
  <c r="DX75" i="1"/>
  <c r="DZ75" i="1" s="1"/>
  <c r="EA75" i="1" s="1"/>
  <c r="DX74" i="1"/>
  <c r="DX73" i="1"/>
  <c r="DZ73" i="1" s="1"/>
  <c r="EA73" i="1" s="1"/>
  <c r="DX72" i="1"/>
  <c r="DX71" i="1"/>
  <c r="DZ71" i="1" s="1"/>
  <c r="EA71" i="1" s="1"/>
  <c r="DX70" i="1"/>
  <c r="DX69" i="1"/>
  <c r="DZ69" i="1" s="1"/>
  <c r="EA69" i="1" s="1"/>
  <c r="DX68" i="1"/>
  <c r="DX67" i="1"/>
  <c r="DZ67" i="1" s="1"/>
  <c r="EA67" i="1" s="1"/>
  <c r="DX66" i="1"/>
  <c r="DX65" i="1"/>
  <c r="DZ65" i="1" s="1"/>
  <c r="EA65" i="1" s="1"/>
  <c r="DX64" i="1"/>
  <c r="DX63" i="1"/>
  <c r="DZ63" i="1" s="1"/>
  <c r="EA63" i="1" s="1"/>
  <c r="DX62" i="1"/>
  <c r="DX61" i="1"/>
  <c r="DZ61" i="1" s="1"/>
  <c r="EA61" i="1" s="1"/>
  <c r="DX60" i="1"/>
  <c r="DX59" i="1"/>
  <c r="DZ59" i="1" s="1"/>
  <c r="EA59" i="1" s="1"/>
  <c r="DX58" i="1"/>
  <c r="DX57" i="1"/>
  <c r="DZ57" i="1" s="1"/>
  <c r="EA57" i="1" s="1"/>
  <c r="DX56" i="1"/>
  <c r="DX55" i="1"/>
  <c r="DZ55" i="1" s="1"/>
  <c r="EA55" i="1" s="1"/>
  <c r="DX54" i="1"/>
  <c r="DX53" i="1"/>
  <c r="DZ53" i="1" s="1"/>
  <c r="EA53" i="1" s="1"/>
  <c r="DX52" i="1"/>
  <c r="DX51" i="1"/>
  <c r="DZ51" i="1" s="1"/>
  <c r="EA51" i="1" s="1"/>
  <c r="DX50" i="1"/>
  <c r="DX49" i="1"/>
  <c r="DZ49" i="1" s="1"/>
  <c r="EA49" i="1" s="1"/>
  <c r="DX48" i="1"/>
  <c r="DX47" i="1"/>
  <c r="DZ47" i="1" s="1"/>
  <c r="EA47" i="1" s="1"/>
  <c r="DX46" i="1"/>
  <c r="DX45" i="1"/>
  <c r="DZ45" i="1" s="1"/>
  <c r="EA45" i="1" s="1"/>
  <c r="DX44" i="1"/>
  <c r="DX43" i="1"/>
  <c r="DZ43" i="1" s="1"/>
  <c r="EA43" i="1" s="1"/>
  <c r="DX42" i="1"/>
  <c r="DX41" i="1"/>
  <c r="DZ41" i="1" s="1"/>
  <c r="EA41" i="1" s="1"/>
  <c r="DX40" i="1"/>
  <c r="DX39" i="1"/>
  <c r="DZ39" i="1" s="1"/>
  <c r="EA39" i="1" s="1"/>
  <c r="DX38" i="1"/>
  <c r="DX37" i="1"/>
  <c r="DZ37" i="1" s="1"/>
  <c r="EA37" i="1" s="1"/>
  <c r="DX36" i="1"/>
  <c r="DX35" i="1"/>
  <c r="DZ35" i="1" s="1"/>
  <c r="EA35" i="1" s="1"/>
  <c r="DX34" i="1"/>
  <c r="DX33" i="1"/>
  <c r="DZ33" i="1" s="1"/>
  <c r="EA33" i="1" s="1"/>
  <c r="DX32" i="1"/>
  <c r="DX31" i="1"/>
  <c r="DZ31" i="1" s="1"/>
  <c r="EA31" i="1" s="1"/>
  <c r="DX30" i="1"/>
  <c r="DX29" i="1"/>
  <c r="DZ29" i="1" s="1"/>
  <c r="EA29" i="1" s="1"/>
  <c r="DX28" i="1"/>
  <c r="DX27" i="1"/>
  <c r="DZ27" i="1" s="1"/>
  <c r="EA27" i="1" s="1"/>
  <c r="DX26" i="1"/>
  <c r="DX25" i="1"/>
  <c r="DZ25" i="1" s="1"/>
  <c r="EA25" i="1" s="1"/>
  <c r="DX24" i="1"/>
  <c r="DX23" i="1"/>
  <c r="DZ23" i="1" s="1"/>
  <c r="EA23" i="1" s="1"/>
  <c r="DX22" i="1"/>
  <c r="DX21" i="1"/>
  <c r="DZ21" i="1" s="1"/>
  <c r="EA21" i="1" s="1"/>
  <c r="DX20" i="1"/>
  <c r="DX19" i="1"/>
  <c r="DZ19" i="1" s="1"/>
  <c r="EA19" i="1" s="1"/>
  <c r="DX18" i="1"/>
  <c r="DX17" i="1"/>
  <c r="DZ17" i="1" s="1"/>
  <c r="EA17" i="1" s="1"/>
  <c r="DX16" i="1"/>
  <c r="DX15" i="1"/>
  <c r="DZ15" i="1" s="1"/>
  <c r="EA15" i="1" s="1"/>
  <c r="DX14" i="1"/>
  <c r="DX13" i="1"/>
  <c r="DZ13" i="1" s="1"/>
  <c r="EA13" i="1" s="1"/>
  <c r="DX12" i="1"/>
  <c r="DX11" i="1"/>
  <c r="DZ11" i="1" s="1"/>
  <c r="EA11" i="1" s="1"/>
  <c r="DX10" i="1"/>
  <c r="DX9" i="1"/>
  <c r="DZ9" i="1" s="1"/>
  <c r="EA9" i="1" s="1"/>
  <c r="DX8" i="1"/>
  <c r="DX7" i="1"/>
  <c r="DZ7" i="1" s="1"/>
  <c r="EA7" i="1" s="1"/>
  <c r="DX6" i="1"/>
  <c r="DX5" i="1"/>
  <c r="DX4" i="1"/>
  <c r="DU295" i="1"/>
  <c r="DV295" i="1" s="1"/>
  <c r="DS295" i="1"/>
  <c r="DS294" i="1"/>
  <c r="DU293" i="1"/>
  <c r="DV293" i="1" s="1"/>
  <c r="DS293" i="1"/>
  <c r="DS292" i="1"/>
  <c r="DU291" i="1"/>
  <c r="DV291" i="1" s="1"/>
  <c r="DS291" i="1"/>
  <c r="DS290" i="1"/>
  <c r="DU289" i="1"/>
  <c r="DV289" i="1" s="1"/>
  <c r="DS289" i="1"/>
  <c r="DS288" i="1"/>
  <c r="DU287" i="1"/>
  <c r="DV287" i="1" s="1"/>
  <c r="DS287" i="1"/>
  <c r="DS286" i="1"/>
  <c r="DU285" i="1"/>
  <c r="DV285" i="1" s="1"/>
  <c r="DS285" i="1"/>
  <c r="DS284" i="1"/>
  <c r="DU283" i="1"/>
  <c r="DV283" i="1" s="1"/>
  <c r="DS283" i="1"/>
  <c r="DS282" i="1"/>
  <c r="DU281" i="1"/>
  <c r="DV281" i="1" s="1"/>
  <c r="DS281" i="1"/>
  <c r="DS280" i="1"/>
  <c r="DU279" i="1"/>
  <c r="DV279" i="1" s="1"/>
  <c r="DS279" i="1"/>
  <c r="DS278" i="1"/>
  <c r="DU277" i="1"/>
  <c r="DV277" i="1" s="1"/>
  <c r="DS277" i="1"/>
  <c r="DS276" i="1"/>
  <c r="DU275" i="1"/>
  <c r="DV275" i="1" s="1"/>
  <c r="DS275" i="1"/>
  <c r="DS274" i="1"/>
  <c r="DU273" i="1"/>
  <c r="DV273" i="1" s="1"/>
  <c r="DS273" i="1"/>
  <c r="DS272" i="1"/>
  <c r="DU271" i="1"/>
  <c r="DV271" i="1" s="1"/>
  <c r="DS271" i="1"/>
  <c r="DS270" i="1"/>
  <c r="DU269" i="1"/>
  <c r="DV269" i="1" s="1"/>
  <c r="DS269" i="1"/>
  <c r="DS268" i="1"/>
  <c r="DU267" i="1"/>
  <c r="DV267" i="1" s="1"/>
  <c r="DS267" i="1"/>
  <c r="DS266" i="1"/>
  <c r="DU265" i="1"/>
  <c r="DV265" i="1" s="1"/>
  <c r="DS265" i="1"/>
  <c r="DS264" i="1"/>
  <c r="DU263" i="1"/>
  <c r="DV263" i="1" s="1"/>
  <c r="DS263" i="1"/>
  <c r="DS262" i="1"/>
  <c r="DU261" i="1"/>
  <c r="DV261" i="1" s="1"/>
  <c r="DS261" i="1"/>
  <c r="DS260" i="1"/>
  <c r="DU259" i="1"/>
  <c r="DV259" i="1" s="1"/>
  <c r="DS259" i="1"/>
  <c r="DS258" i="1"/>
  <c r="DU257" i="1"/>
  <c r="DV257" i="1" s="1"/>
  <c r="DS257" i="1"/>
  <c r="DS256" i="1"/>
  <c r="DU255" i="1"/>
  <c r="DV255" i="1" s="1"/>
  <c r="DS255" i="1"/>
  <c r="DS254" i="1"/>
  <c r="DU253" i="1"/>
  <c r="DV253" i="1" s="1"/>
  <c r="DS253" i="1"/>
  <c r="DS252" i="1"/>
  <c r="DU251" i="1"/>
  <c r="DV251" i="1" s="1"/>
  <c r="DS251" i="1"/>
  <c r="DS250" i="1"/>
  <c r="DU249" i="1"/>
  <c r="DV249" i="1" s="1"/>
  <c r="DS249" i="1"/>
  <c r="DS248" i="1"/>
  <c r="DU247" i="1"/>
  <c r="DV247" i="1" s="1"/>
  <c r="DS247" i="1"/>
  <c r="DS246" i="1"/>
  <c r="DU245" i="1"/>
  <c r="DV245" i="1" s="1"/>
  <c r="DS245" i="1"/>
  <c r="DS244" i="1"/>
  <c r="DU243" i="1"/>
  <c r="DV243" i="1" s="1"/>
  <c r="DS243" i="1"/>
  <c r="DS242" i="1"/>
  <c r="DU241" i="1"/>
  <c r="DV241" i="1" s="1"/>
  <c r="DS241" i="1"/>
  <c r="DS240" i="1"/>
  <c r="DU239" i="1"/>
  <c r="DV239" i="1" s="1"/>
  <c r="DS239" i="1"/>
  <c r="DS238" i="1"/>
  <c r="DU237" i="1"/>
  <c r="DV237" i="1" s="1"/>
  <c r="DS237" i="1"/>
  <c r="DS236" i="1"/>
  <c r="DU235" i="1"/>
  <c r="DV235" i="1" s="1"/>
  <c r="DS235" i="1"/>
  <c r="DS234" i="1"/>
  <c r="DU233" i="1"/>
  <c r="DV233" i="1" s="1"/>
  <c r="DS233" i="1"/>
  <c r="DS232" i="1"/>
  <c r="DU231" i="1"/>
  <c r="DV231" i="1" s="1"/>
  <c r="DS231" i="1"/>
  <c r="DS230" i="1"/>
  <c r="DU229" i="1"/>
  <c r="DV229" i="1" s="1"/>
  <c r="DS229" i="1"/>
  <c r="DS228" i="1"/>
  <c r="DU227" i="1"/>
  <c r="DV227" i="1" s="1"/>
  <c r="DS227" i="1"/>
  <c r="DS226" i="1"/>
  <c r="DU225" i="1"/>
  <c r="DV225" i="1" s="1"/>
  <c r="DS225" i="1"/>
  <c r="DS224" i="1"/>
  <c r="DU223" i="1"/>
  <c r="DV223" i="1" s="1"/>
  <c r="DS223" i="1"/>
  <c r="DS222" i="1"/>
  <c r="DU221" i="1"/>
  <c r="DV221" i="1" s="1"/>
  <c r="DS221" i="1"/>
  <c r="DS220" i="1"/>
  <c r="DS219" i="1"/>
  <c r="DU219" i="1" s="1"/>
  <c r="DV219" i="1" s="1"/>
  <c r="DS218" i="1"/>
  <c r="DU217" i="1"/>
  <c r="DV217" i="1" s="1"/>
  <c r="DS217" i="1"/>
  <c r="DS216" i="1"/>
  <c r="DS215" i="1"/>
  <c r="DU215" i="1" s="1"/>
  <c r="DV215" i="1" s="1"/>
  <c r="DS214" i="1"/>
  <c r="DU213" i="1"/>
  <c r="DV213" i="1" s="1"/>
  <c r="DS213" i="1"/>
  <c r="DS212" i="1"/>
  <c r="DS211" i="1"/>
  <c r="DU211" i="1" s="1"/>
  <c r="DV211" i="1" s="1"/>
  <c r="DS210" i="1"/>
  <c r="DU209" i="1"/>
  <c r="DV209" i="1" s="1"/>
  <c r="DS209" i="1"/>
  <c r="DS208" i="1"/>
  <c r="DS207" i="1"/>
  <c r="DU207" i="1" s="1"/>
  <c r="DV207" i="1" s="1"/>
  <c r="DS206" i="1"/>
  <c r="DU205" i="1"/>
  <c r="DV205" i="1" s="1"/>
  <c r="DS205" i="1"/>
  <c r="DS204" i="1"/>
  <c r="DS203" i="1"/>
  <c r="DU203" i="1" s="1"/>
  <c r="DV203" i="1" s="1"/>
  <c r="DS202" i="1"/>
  <c r="DU201" i="1"/>
  <c r="DV201" i="1" s="1"/>
  <c r="DS201" i="1"/>
  <c r="DS200" i="1"/>
  <c r="DS199" i="1"/>
  <c r="DU199" i="1" s="1"/>
  <c r="DV199" i="1" s="1"/>
  <c r="DS198" i="1"/>
  <c r="DU197" i="1"/>
  <c r="DV197" i="1" s="1"/>
  <c r="DS197" i="1"/>
  <c r="DS196" i="1"/>
  <c r="DS195" i="1"/>
  <c r="DU195" i="1" s="1"/>
  <c r="DV195" i="1" s="1"/>
  <c r="DS194" i="1"/>
  <c r="DU193" i="1"/>
  <c r="DV193" i="1" s="1"/>
  <c r="DS193" i="1"/>
  <c r="DS192" i="1"/>
  <c r="DS191" i="1"/>
  <c r="DU191" i="1" s="1"/>
  <c r="DV191" i="1" s="1"/>
  <c r="DS190" i="1"/>
  <c r="DU189" i="1"/>
  <c r="DV189" i="1" s="1"/>
  <c r="DS189" i="1"/>
  <c r="DS188" i="1"/>
  <c r="DS187" i="1"/>
  <c r="DU187" i="1" s="1"/>
  <c r="DV187" i="1" s="1"/>
  <c r="DS186" i="1"/>
  <c r="DU185" i="1"/>
  <c r="DV185" i="1" s="1"/>
  <c r="DS185" i="1"/>
  <c r="DS184" i="1"/>
  <c r="DS183" i="1"/>
  <c r="DU183" i="1" s="1"/>
  <c r="DV183" i="1" s="1"/>
  <c r="DS182" i="1"/>
  <c r="DU181" i="1"/>
  <c r="DV181" i="1" s="1"/>
  <c r="DS181" i="1"/>
  <c r="DS180" i="1"/>
  <c r="DS179" i="1"/>
  <c r="DU179" i="1" s="1"/>
  <c r="DV179" i="1" s="1"/>
  <c r="DS178" i="1"/>
  <c r="DU177" i="1"/>
  <c r="DV177" i="1" s="1"/>
  <c r="DS177" i="1"/>
  <c r="DS176" i="1"/>
  <c r="DS175" i="1"/>
  <c r="DU175" i="1" s="1"/>
  <c r="DV175" i="1" s="1"/>
  <c r="DS174" i="1"/>
  <c r="DU173" i="1"/>
  <c r="DV173" i="1" s="1"/>
  <c r="DS173" i="1"/>
  <c r="DS172" i="1"/>
  <c r="DS171" i="1"/>
  <c r="DU171" i="1" s="1"/>
  <c r="DV171" i="1" s="1"/>
  <c r="DS170" i="1"/>
  <c r="DU169" i="1"/>
  <c r="DV169" i="1" s="1"/>
  <c r="DS169" i="1"/>
  <c r="DS168" i="1"/>
  <c r="DS167" i="1"/>
  <c r="DU167" i="1" s="1"/>
  <c r="DV167" i="1" s="1"/>
  <c r="DS166" i="1"/>
  <c r="DU165" i="1"/>
  <c r="DV165" i="1" s="1"/>
  <c r="DS165" i="1"/>
  <c r="DS164" i="1"/>
  <c r="DS163" i="1"/>
  <c r="DU163" i="1" s="1"/>
  <c r="DV163" i="1" s="1"/>
  <c r="DS162" i="1"/>
  <c r="DU161" i="1"/>
  <c r="DV161" i="1" s="1"/>
  <c r="DS161" i="1"/>
  <c r="DS160" i="1"/>
  <c r="DS159" i="1"/>
  <c r="DU159" i="1" s="1"/>
  <c r="DV159" i="1" s="1"/>
  <c r="DS158" i="1"/>
  <c r="DU157" i="1"/>
  <c r="DV157" i="1" s="1"/>
  <c r="DS157" i="1"/>
  <c r="DS156" i="1"/>
  <c r="DS155" i="1"/>
  <c r="DU155" i="1" s="1"/>
  <c r="DV155" i="1" s="1"/>
  <c r="DS154" i="1"/>
  <c r="DU153" i="1"/>
  <c r="DV153" i="1" s="1"/>
  <c r="DS153" i="1"/>
  <c r="DS152" i="1"/>
  <c r="DS151" i="1"/>
  <c r="DU151" i="1" s="1"/>
  <c r="DV151" i="1" s="1"/>
  <c r="DS150" i="1"/>
  <c r="DU149" i="1"/>
  <c r="DV149" i="1" s="1"/>
  <c r="DS149" i="1"/>
  <c r="DS148" i="1"/>
  <c r="DS147" i="1"/>
  <c r="DU147" i="1" s="1"/>
  <c r="DV147" i="1" s="1"/>
  <c r="DS146" i="1"/>
  <c r="DU145" i="1"/>
  <c r="DV145" i="1" s="1"/>
  <c r="DS145" i="1"/>
  <c r="DS144" i="1"/>
  <c r="DS143" i="1"/>
  <c r="DU143" i="1" s="1"/>
  <c r="DV143" i="1" s="1"/>
  <c r="DS142" i="1"/>
  <c r="DU141" i="1"/>
  <c r="DV141" i="1" s="1"/>
  <c r="DS141" i="1"/>
  <c r="DS140" i="1"/>
  <c r="DS139" i="1"/>
  <c r="DU139" i="1" s="1"/>
  <c r="DV139" i="1" s="1"/>
  <c r="DS138" i="1"/>
  <c r="DU137" i="1"/>
  <c r="DV137" i="1" s="1"/>
  <c r="DS137" i="1"/>
  <c r="DS136" i="1"/>
  <c r="DS135" i="1"/>
  <c r="DU135" i="1" s="1"/>
  <c r="DV135" i="1" s="1"/>
  <c r="DS134" i="1"/>
  <c r="DU133" i="1"/>
  <c r="DV133" i="1" s="1"/>
  <c r="DS133" i="1"/>
  <c r="DS132" i="1"/>
  <c r="DS131" i="1"/>
  <c r="DU131" i="1" s="1"/>
  <c r="DV131" i="1" s="1"/>
  <c r="DS130" i="1"/>
  <c r="DU129" i="1"/>
  <c r="DV129" i="1" s="1"/>
  <c r="DS129" i="1"/>
  <c r="DS128" i="1"/>
  <c r="DS127" i="1"/>
  <c r="DU127" i="1" s="1"/>
  <c r="DV127" i="1" s="1"/>
  <c r="DS126" i="1"/>
  <c r="DU125" i="1"/>
  <c r="DV125" i="1" s="1"/>
  <c r="DS125" i="1"/>
  <c r="DS124" i="1"/>
  <c r="DS123" i="1"/>
  <c r="DU123" i="1" s="1"/>
  <c r="DV123" i="1" s="1"/>
  <c r="DS122" i="1"/>
  <c r="DU121" i="1"/>
  <c r="DV121" i="1" s="1"/>
  <c r="DS121" i="1"/>
  <c r="DS120" i="1"/>
  <c r="DS119" i="1"/>
  <c r="DU119" i="1" s="1"/>
  <c r="DV119" i="1" s="1"/>
  <c r="DS118" i="1"/>
  <c r="DU117" i="1"/>
  <c r="DV117" i="1" s="1"/>
  <c r="DS117" i="1"/>
  <c r="DS116" i="1"/>
  <c r="DS115" i="1"/>
  <c r="DU115" i="1" s="1"/>
  <c r="DV115" i="1" s="1"/>
  <c r="DS114" i="1"/>
  <c r="DU113" i="1"/>
  <c r="DV113" i="1" s="1"/>
  <c r="DS113" i="1"/>
  <c r="DS112" i="1"/>
  <c r="DS111" i="1"/>
  <c r="DU111" i="1" s="1"/>
  <c r="DV111" i="1" s="1"/>
  <c r="DS110" i="1"/>
  <c r="DU109" i="1"/>
  <c r="DV109" i="1" s="1"/>
  <c r="DS109" i="1"/>
  <c r="DS108" i="1"/>
  <c r="DS107" i="1"/>
  <c r="DU107" i="1" s="1"/>
  <c r="DV107" i="1" s="1"/>
  <c r="DS106" i="1"/>
  <c r="DU105" i="1"/>
  <c r="DV105" i="1" s="1"/>
  <c r="DS105" i="1"/>
  <c r="DS104" i="1"/>
  <c r="DS103" i="1"/>
  <c r="DU103" i="1" s="1"/>
  <c r="DV103" i="1" s="1"/>
  <c r="DS102" i="1"/>
  <c r="DU101" i="1"/>
  <c r="DV101" i="1" s="1"/>
  <c r="DS101" i="1"/>
  <c r="DS100" i="1"/>
  <c r="DS99" i="1"/>
  <c r="DU99" i="1" s="1"/>
  <c r="DV99" i="1" s="1"/>
  <c r="DS98" i="1"/>
  <c r="DU97" i="1"/>
  <c r="DV97" i="1" s="1"/>
  <c r="DS97" i="1"/>
  <c r="DS96" i="1"/>
  <c r="DS95" i="1"/>
  <c r="DU95" i="1" s="1"/>
  <c r="DV95" i="1" s="1"/>
  <c r="DS94" i="1"/>
  <c r="DU93" i="1"/>
  <c r="DV93" i="1" s="1"/>
  <c r="DS93" i="1"/>
  <c r="DS92" i="1"/>
  <c r="DS91" i="1"/>
  <c r="DU91" i="1" s="1"/>
  <c r="DV91" i="1" s="1"/>
  <c r="DS90" i="1"/>
  <c r="DU89" i="1"/>
  <c r="DV89" i="1" s="1"/>
  <c r="DS89" i="1"/>
  <c r="DS88" i="1"/>
  <c r="DS87" i="1"/>
  <c r="DU87" i="1" s="1"/>
  <c r="DV87" i="1" s="1"/>
  <c r="DS86" i="1"/>
  <c r="DU85" i="1"/>
  <c r="DV85" i="1" s="1"/>
  <c r="DS85" i="1"/>
  <c r="DS84" i="1"/>
  <c r="DS83" i="1"/>
  <c r="DU83" i="1" s="1"/>
  <c r="DV83" i="1" s="1"/>
  <c r="DS82" i="1"/>
  <c r="DU81" i="1"/>
  <c r="DV81" i="1" s="1"/>
  <c r="DS81" i="1"/>
  <c r="DS80" i="1"/>
  <c r="DS79" i="1"/>
  <c r="DU79" i="1" s="1"/>
  <c r="DV79" i="1" s="1"/>
  <c r="DS78" i="1"/>
  <c r="DU77" i="1"/>
  <c r="DV77" i="1" s="1"/>
  <c r="DS77" i="1"/>
  <c r="DS76" i="1"/>
  <c r="DS75" i="1"/>
  <c r="DU75" i="1" s="1"/>
  <c r="DV75" i="1" s="1"/>
  <c r="DS74" i="1"/>
  <c r="DU73" i="1"/>
  <c r="DV73" i="1" s="1"/>
  <c r="DS73" i="1"/>
  <c r="DS72" i="1"/>
  <c r="DS71" i="1"/>
  <c r="DU71" i="1" s="1"/>
  <c r="DV71" i="1" s="1"/>
  <c r="DS70" i="1"/>
  <c r="DU69" i="1"/>
  <c r="DV69" i="1" s="1"/>
  <c r="DS69" i="1"/>
  <c r="DS68" i="1"/>
  <c r="DS67" i="1"/>
  <c r="DU67" i="1" s="1"/>
  <c r="DV67" i="1" s="1"/>
  <c r="DS66" i="1"/>
  <c r="DU65" i="1"/>
  <c r="DV65" i="1" s="1"/>
  <c r="DS65" i="1"/>
  <c r="DS64" i="1"/>
  <c r="DS63" i="1"/>
  <c r="DU63" i="1" s="1"/>
  <c r="DV63" i="1" s="1"/>
  <c r="DS62" i="1"/>
  <c r="DU61" i="1"/>
  <c r="DV61" i="1" s="1"/>
  <c r="DS61" i="1"/>
  <c r="DS60" i="1"/>
  <c r="DS59" i="1"/>
  <c r="DU59" i="1" s="1"/>
  <c r="DV59" i="1" s="1"/>
  <c r="DS58" i="1"/>
  <c r="DU57" i="1"/>
  <c r="DV57" i="1" s="1"/>
  <c r="DS57" i="1"/>
  <c r="DS56" i="1"/>
  <c r="DS55" i="1"/>
  <c r="DU55" i="1" s="1"/>
  <c r="DV55" i="1" s="1"/>
  <c r="DS54" i="1"/>
  <c r="DU53" i="1"/>
  <c r="DV53" i="1" s="1"/>
  <c r="DS53" i="1"/>
  <c r="DS52" i="1"/>
  <c r="DS51" i="1"/>
  <c r="DU51" i="1" s="1"/>
  <c r="DV51" i="1" s="1"/>
  <c r="DS50" i="1"/>
  <c r="DU49" i="1"/>
  <c r="DV49" i="1" s="1"/>
  <c r="DS49" i="1"/>
  <c r="DS48" i="1"/>
  <c r="DS47" i="1"/>
  <c r="DU47" i="1" s="1"/>
  <c r="DV47" i="1" s="1"/>
  <c r="DS46" i="1"/>
  <c r="DU45" i="1"/>
  <c r="DV45" i="1" s="1"/>
  <c r="DS45" i="1"/>
  <c r="DS44" i="1"/>
  <c r="DS43" i="1"/>
  <c r="DU43" i="1" s="1"/>
  <c r="DV43" i="1" s="1"/>
  <c r="DS42" i="1"/>
  <c r="DU41" i="1"/>
  <c r="DV41" i="1" s="1"/>
  <c r="DS41" i="1"/>
  <c r="DS40" i="1"/>
  <c r="DS39" i="1"/>
  <c r="DU39" i="1" s="1"/>
  <c r="DV39" i="1" s="1"/>
  <c r="DS38" i="1"/>
  <c r="DU37" i="1"/>
  <c r="DV37" i="1" s="1"/>
  <c r="DS37" i="1"/>
  <c r="DS36" i="1"/>
  <c r="DS35" i="1"/>
  <c r="DU35" i="1" s="1"/>
  <c r="DV35" i="1" s="1"/>
  <c r="DS34" i="1"/>
  <c r="DU33" i="1"/>
  <c r="DV33" i="1" s="1"/>
  <c r="DS33" i="1"/>
  <c r="DS32" i="1"/>
  <c r="DS31" i="1"/>
  <c r="DU31" i="1" s="1"/>
  <c r="DV31" i="1" s="1"/>
  <c r="DS30" i="1"/>
  <c r="DU29" i="1"/>
  <c r="DV29" i="1" s="1"/>
  <c r="DS29" i="1"/>
  <c r="DS28" i="1"/>
  <c r="DS27" i="1"/>
  <c r="DU27" i="1" s="1"/>
  <c r="DV27" i="1" s="1"/>
  <c r="DS26" i="1"/>
  <c r="DU25" i="1"/>
  <c r="DV25" i="1" s="1"/>
  <c r="DS25" i="1"/>
  <c r="DS24" i="1"/>
  <c r="DS23" i="1"/>
  <c r="DU23" i="1" s="1"/>
  <c r="DV23" i="1" s="1"/>
  <c r="DS22" i="1"/>
  <c r="DU21" i="1"/>
  <c r="DV21" i="1" s="1"/>
  <c r="DS21" i="1"/>
  <c r="DS20" i="1"/>
  <c r="DS19" i="1"/>
  <c r="DU19" i="1" s="1"/>
  <c r="DV19" i="1" s="1"/>
  <c r="DS18" i="1"/>
  <c r="DU17" i="1"/>
  <c r="DV17" i="1" s="1"/>
  <c r="DS17" i="1"/>
  <c r="DS16" i="1"/>
  <c r="DS15" i="1"/>
  <c r="DU15" i="1" s="1"/>
  <c r="DV15" i="1" s="1"/>
  <c r="DS14" i="1"/>
  <c r="DU13" i="1"/>
  <c r="DV13" i="1" s="1"/>
  <c r="DS13" i="1"/>
  <c r="DS12" i="1"/>
  <c r="DS11" i="1"/>
  <c r="DU11" i="1" s="1"/>
  <c r="DV11" i="1" s="1"/>
  <c r="DS10" i="1"/>
  <c r="DU9" i="1"/>
  <c r="DV9" i="1" s="1"/>
  <c r="DS9" i="1"/>
  <c r="DS8" i="1"/>
  <c r="DS7" i="1"/>
  <c r="DU7" i="1" s="1"/>
  <c r="DV7" i="1" s="1"/>
  <c r="DS6" i="1"/>
  <c r="DS5" i="1"/>
  <c r="DS4" i="1"/>
  <c r="DP295" i="1"/>
  <c r="DQ295" i="1" s="1"/>
  <c r="DN295" i="1"/>
  <c r="DN294" i="1"/>
  <c r="DN293" i="1"/>
  <c r="DP293" i="1" s="1"/>
  <c r="DQ293" i="1" s="1"/>
  <c r="DN292" i="1"/>
  <c r="DP291" i="1"/>
  <c r="DQ291" i="1" s="1"/>
  <c r="DN291" i="1"/>
  <c r="DN290" i="1"/>
  <c r="DN289" i="1"/>
  <c r="DP289" i="1" s="1"/>
  <c r="DQ289" i="1" s="1"/>
  <c r="DN288" i="1"/>
  <c r="DP287" i="1"/>
  <c r="DQ287" i="1" s="1"/>
  <c r="DN287" i="1"/>
  <c r="DN286" i="1"/>
  <c r="DN285" i="1"/>
  <c r="DP285" i="1" s="1"/>
  <c r="DQ285" i="1" s="1"/>
  <c r="DN284" i="1"/>
  <c r="DP283" i="1"/>
  <c r="DQ283" i="1" s="1"/>
  <c r="DN283" i="1"/>
  <c r="DN282" i="1"/>
  <c r="DN281" i="1"/>
  <c r="DP281" i="1" s="1"/>
  <c r="DQ281" i="1" s="1"/>
  <c r="DN280" i="1"/>
  <c r="DP279" i="1"/>
  <c r="DQ279" i="1" s="1"/>
  <c r="DN279" i="1"/>
  <c r="DN278" i="1"/>
  <c r="DN277" i="1"/>
  <c r="DP277" i="1" s="1"/>
  <c r="DQ277" i="1" s="1"/>
  <c r="DN276" i="1"/>
  <c r="DP275" i="1"/>
  <c r="DQ275" i="1" s="1"/>
  <c r="DN275" i="1"/>
  <c r="DN274" i="1"/>
  <c r="DN273" i="1"/>
  <c r="DP273" i="1" s="1"/>
  <c r="DQ273" i="1" s="1"/>
  <c r="DN272" i="1"/>
  <c r="DP271" i="1"/>
  <c r="DQ271" i="1" s="1"/>
  <c r="DN271" i="1"/>
  <c r="DN270" i="1"/>
  <c r="DN269" i="1"/>
  <c r="DP269" i="1" s="1"/>
  <c r="DQ269" i="1" s="1"/>
  <c r="DN268" i="1"/>
  <c r="DP267" i="1"/>
  <c r="DQ267" i="1" s="1"/>
  <c r="DN267" i="1"/>
  <c r="DN266" i="1"/>
  <c r="DN265" i="1"/>
  <c r="DP265" i="1" s="1"/>
  <c r="DQ265" i="1" s="1"/>
  <c r="DN264" i="1"/>
  <c r="DP263" i="1"/>
  <c r="DQ263" i="1" s="1"/>
  <c r="DN263" i="1"/>
  <c r="DN262" i="1"/>
  <c r="DN261" i="1"/>
  <c r="DP261" i="1" s="1"/>
  <c r="DQ261" i="1" s="1"/>
  <c r="DN260" i="1"/>
  <c r="DP259" i="1"/>
  <c r="DQ259" i="1" s="1"/>
  <c r="DN259" i="1"/>
  <c r="DN258" i="1"/>
  <c r="DN257" i="1"/>
  <c r="DP257" i="1" s="1"/>
  <c r="DQ257" i="1" s="1"/>
  <c r="DN256" i="1"/>
  <c r="DP255" i="1"/>
  <c r="DQ255" i="1" s="1"/>
  <c r="DN255" i="1"/>
  <c r="DN254" i="1"/>
  <c r="DN253" i="1"/>
  <c r="DP253" i="1" s="1"/>
  <c r="DQ253" i="1" s="1"/>
  <c r="DN252" i="1"/>
  <c r="DP251" i="1"/>
  <c r="DQ251" i="1" s="1"/>
  <c r="DN251" i="1"/>
  <c r="DN250" i="1"/>
  <c r="DN249" i="1"/>
  <c r="DP249" i="1" s="1"/>
  <c r="DQ249" i="1" s="1"/>
  <c r="DN248" i="1"/>
  <c r="DP247" i="1"/>
  <c r="DQ247" i="1" s="1"/>
  <c r="DN247" i="1"/>
  <c r="DN246" i="1"/>
  <c r="DN245" i="1"/>
  <c r="DP245" i="1" s="1"/>
  <c r="DQ245" i="1" s="1"/>
  <c r="DN244" i="1"/>
  <c r="DP243" i="1"/>
  <c r="DQ243" i="1" s="1"/>
  <c r="DN243" i="1"/>
  <c r="DN242" i="1"/>
  <c r="DN241" i="1"/>
  <c r="DP241" i="1" s="1"/>
  <c r="DQ241" i="1" s="1"/>
  <c r="DN240" i="1"/>
  <c r="DP239" i="1"/>
  <c r="DQ239" i="1" s="1"/>
  <c r="DN239" i="1"/>
  <c r="DN238" i="1"/>
  <c r="DN237" i="1"/>
  <c r="DP237" i="1" s="1"/>
  <c r="DQ237" i="1" s="1"/>
  <c r="DN236" i="1"/>
  <c r="DP235" i="1"/>
  <c r="DQ235" i="1" s="1"/>
  <c r="DN235" i="1"/>
  <c r="DN234" i="1"/>
  <c r="DN233" i="1"/>
  <c r="DP233" i="1" s="1"/>
  <c r="DQ233" i="1" s="1"/>
  <c r="DN232" i="1"/>
  <c r="DP231" i="1"/>
  <c r="DQ231" i="1" s="1"/>
  <c r="DN231" i="1"/>
  <c r="DN230" i="1"/>
  <c r="DN229" i="1"/>
  <c r="DP229" i="1" s="1"/>
  <c r="DQ229" i="1" s="1"/>
  <c r="DN228" i="1"/>
  <c r="DP227" i="1"/>
  <c r="DQ227" i="1" s="1"/>
  <c r="DN227" i="1"/>
  <c r="DN226" i="1"/>
  <c r="DN225" i="1"/>
  <c r="DP225" i="1" s="1"/>
  <c r="DQ225" i="1" s="1"/>
  <c r="DN224" i="1"/>
  <c r="DP223" i="1"/>
  <c r="DQ223" i="1" s="1"/>
  <c r="DN223" i="1"/>
  <c r="DN222" i="1"/>
  <c r="DN221" i="1"/>
  <c r="DP221" i="1" s="1"/>
  <c r="DQ221" i="1" s="1"/>
  <c r="DN220" i="1"/>
  <c r="DP219" i="1"/>
  <c r="DQ219" i="1" s="1"/>
  <c r="DN219" i="1"/>
  <c r="DN218" i="1"/>
  <c r="DN217" i="1"/>
  <c r="DP217" i="1" s="1"/>
  <c r="DQ217" i="1" s="1"/>
  <c r="DN216" i="1"/>
  <c r="DP215" i="1"/>
  <c r="DQ215" i="1" s="1"/>
  <c r="DN215" i="1"/>
  <c r="DN214" i="1"/>
  <c r="DN213" i="1"/>
  <c r="DP213" i="1" s="1"/>
  <c r="DQ213" i="1" s="1"/>
  <c r="DN212" i="1"/>
  <c r="DP211" i="1"/>
  <c r="DQ211" i="1" s="1"/>
  <c r="DN211" i="1"/>
  <c r="DN210" i="1"/>
  <c r="DN209" i="1"/>
  <c r="DP209" i="1" s="1"/>
  <c r="DQ209" i="1" s="1"/>
  <c r="DN208" i="1"/>
  <c r="DP207" i="1"/>
  <c r="DQ207" i="1" s="1"/>
  <c r="DN207" i="1"/>
  <c r="DN206" i="1"/>
  <c r="DN205" i="1"/>
  <c r="DP205" i="1" s="1"/>
  <c r="DQ205" i="1" s="1"/>
  <c r="DN204" i="1"/>
  <c r="DP203" i="1"/>
  <c r="DQ203" i="1" s="1"/>
  <c r="DN203" i="1"/>
  <c r="DN202" i="1"/>
  <c r="DN201" i="1"/>
  <c r="DP201" i="1" s="1"/>
  <c r="DQ201" i="1" s="1"/>
  <c r="DN200" i="1"/>
  <c r="DP199" i="1"/>
  <c r="DQ199" i="1" s="1"/>
  <c r="DN199" i="1"/>
  <c r="DN198" i="1"/>
  <c r="DN197" i="1"/>
  <c r="DP197" i="1" s="1"/>
  <c r="DQ197" i="1" s="1"/>
  <c r="DN196" i="1"/>
  <c r="DN195" i="1"/>
  <c r="DP195" i="1" s="1"/>
  <c r="DQ195" i="1" s="1"/>
  <c r="DN194" i="1"/>
  <c r="DN193" i="1"/>
  <c r="DP193" i="1" s="1"/>
  <c r="DQ193" i="1" s="1"/>
  <c r="DN192" i="1"/>
  <c r="DN191" i="1"/>
  <c r="DP191" i="1" s="1"/>
  <c r="DQ191" i="1" s="1"/>
  <c r="DN190" i="1"/>
  <c r="DN189" i="1"/>
  <c r="DP189" i="1" s="1"/>
  <c r="DQ189" i="1" s="1"/>
  <c r="DN188" i="1"/>
  <c r="DN187" i="1"/>
  <c r="DP187" i="1" s="1"/>
  <c r="DQ187" i="1" s="1"/>
  <c r="DN186" i="1"/>
  <c r="DN185" i="1"/>
  <c r="DP185" i="1" s="1"/>
  <c r="DQ185" i="1" s="1"/>
  <c r="DN184" i="1"/>
  <c r="DN183" i="1"/>
  <c r="DP183" i="1" s="1"/>
  <c r="DQ183" i="1" s="1"/>
  <c r="DN182" i="1"/>
  <c r="DN181" i="1"/>
  <c r="DP181" i="1" s="1"/>
  <c r="DQ181" i="1" s="1"/>
  <c r="DN180" i="1"/>
  <c r="DN179" i="1"/>
  <c r="DP179" i="1" s="1"/>
  <c r="DQ179" i="1" s="1"/>
  <c r="DN178" i="1"/>
  <c r="DN177" i="1"/>
  <c r="DP177" i="1" s="1"/>
  <c r="DQ177" i="1" s="1"/>
  <c r="DN176" i="1"/>
  <c r="DN175" i="1"/>
  <c r="DP175" i="1" s="1"/>
  <c r="DQ175" i="1" s="1"/>
  <c r="DN174" i="1"/>
  <c r="DN173" i="1"/>
  <c r="DP173" i="1" s="1"/>
  <c r="DQ173" i="1" s="1"/>
  <c r="DN172" i="1"/>
  <c r="DN171" i="1"/>
  <c r="DP171" i="1" s="1"/>
  <c r="DQ171" i="1" s="1"/>
  <c r="DN170" i="1"/>
  <c r="DN169" i="1"/>
  <c r="DP169" i="1" s="1"/>
  <c r="DQ169" i="1" s="1"/>
  <c r="DN168" i="1"/>
  <c r="DN167" i="1"/>
  <c r="DP167" i="1" s="1"/>
  <c r="DQ167" i="1" s="1"/>
  <c r="DN166" i="1"/>
  <c r="DN165" i="1"/>
  <c r="DP165" i="1" s="1"/>
  <c r="DQ165" i="1" s="1"/>
  <c r="DN164" i="1"/>
  <c r="DN163" i="1"/>
  <c r="DP163" i="1" s="1"/>
  <c r="DQ163" i="1" s="1"/>
  <c r="DN162" i="1"/>
  <c r="DN161" i="1"/>
  <c r="DP161" i="1" s="1"/>
  <c r="DQ161" i="1" s="1"/>
  <c r="DN160" i="1"/>
  <c r="DN159" i="1"/>
  <c r="DP159" i="1" s="1"/>
  <c r="DQ159" i="1" s="1"/>
  <c r="DN158" i="1"/>
  <c r="DN157" i="1"/>
  <c r="DP157" i="1" s="1"/>
  <c r="DQ157" i="1" s="1"/>
  <c r="DN156" i="1"/>
  <c r="DN155" i="1"/>
  <c r="DP155" i="1" s="1"/>
  <c r="DQ155" i="1" s="1"/>
  <c r="DN154" i="1"/>
  <c r="DN153" i="1"/>
  <c r="DP153" i="1" s="1"/>
  <c r="DQ153" i="1" s="1"/>
  <c r="DN152" i="1"/>
  <c r="DN151" i="1"/>
  <c r="DP151" i="1" s="1"/>
  <c r="DQ151" i="1" s="1"/>
  <c r="DN150" i="1"/>
  <c r="DN149" i="1"/>
  <c r="DP149" i="1" s="1"/>
  <c r="DQ149" i="1" s="1"/>
  <c r="DN148" i="1"/>
  <c r="DN147" i="1"/>
  <c r="DP147" i="1" s="1"/>
  <c r="DQ147" i="1" s="1"/>
  <c r="DN146" i="1"/>
  <c r="DN145" i="1"/>
  <c r="DP145" i="1" s="1"/>
  <c r="DQ145" i="1" s="1"/>
  <c r="DN144" i="1"/>
  <c r="DN143" i="1"/>
  <c r="DP143" i="1" s="1"/>
  <c r="DQ143" i="1" s="1"/>
  <c r="DN142" i="1"/>
  <c r="DN141" i="1"/>
  <c r="DP141" i="1" s="1"/>
  <c r="DQ141" i="1" s="1"/>
  <c r="DN140" i="1"/>
  <c r="DN139" i="1"/>
  <c r="DP139" i="1" s="1"/>
  <c r="DQ139" i="1" s="1"/>
  <c r="DN138" i="1"/>
  <c r="DN137" i="1"/>
  <c r="DP137" i="1" s="1"/>
  <c r="DQ137" i="1" s="1"/>
  <c r="DN136" i="1"/>
  <c r="DN135" i="1"/>
  <c r="DP135" i="1" s="1"/>
  <c r="DQ135" i="1" s="1"/>
  <c r="DN134" i="1"/>
  <c r="DN133" i="1"/>
  <c r="DP133" i="1" s="1"/>
  <c r="DQ133" i="1" s="1"/>
  <c r="DN132" i="1"/>
  <c r="DN131" i="1"/>
  <c r="DP131" i="1" s="1"/>
  <c r="DQ131" i="1" s="1"/>
  <c r="DN130" i="1"/>
  <c r="DN129" i="1"/>
  <c r="DP129" i="1" s="1"/>
  <c r="DQ129" i="1" s="1"/>
  <c r="DN128" i="1"/>
  <c r="DN127" i="1"/>
  <c r="DP127" i="1" s="1"/>
  <c r="DQ127" i="1" s="1"/>
  <c r="DN126" i="1"/>
  <c r="DN125" i="1"/>
  <c r="DP125" i="1" s="1"/>
  <c r="DQ125" i="1" s="1"/>
  <c r="DN124" i="1"/>
  <c r="DN123" i="1"/>
  <c r="DP123" i="1" s="1"/>
  <c r="DQ123" i="1" s="1"/>
  <c r="DN122" i="1"/>
  <c r="DN121" i="1"/>
  <c r="DP121" i="1" s="1"/>
  <c r="DQ121" i="1" s="1"/>
  <c r="DN120" i="1"/>
  <c r="DN119" i="1"/>
  <c r="DP119" i="1" s="1"/>
  <c r="DQ119" i="1" s="1"/>
  <c r="DN118" i="1"/>
  <c r="DN117" i="1"/>
  <c r="DP117" i="1" s="1"/>
  <c r="DQ117" i="1" s="1"/>
  <c r="DN116" i="1"/>
  <c r="DN115" i="1"/>
  <c r="DP115" i="1" s="1"/>
  <c r="DQ115" i="1" s="1"/>
  <c r="DN114" i="1"/>
  <c r="DN113" i="1"/>
  <c r="DP113" i="1" s="1"/>
  <c r="DQ113" i="1" s="1"/>
  <c r="DN112" i="1"/>
  <c r="DN111" i="1"/>
  <c r="DP111" i="1" s="1"/>
  <c r="DQ111" i="1" s="1"/>
  <c r="DN110" i="1"/>
  <c r="DN109" i="1"/>
  <c r="DP109" i="1" s="1"/>
  <c r="DQ109" i="1" s="1"/>
  <c r="DN108" i="1"/>
  <c r="DN107" i="1"/>
  <c r="DP107" i="1" s="1"/>
  <c r="DQ107" i="1" s="1"/>
  <c r="DN106" i="1"/>
  <c r="DN105" i="1"/>
  <c r="DP105" i="1" s="1"/>
  <c r="DQ105" i="1" s="1"/>
  <c r="DN104" i="1"/>
  <c r="DN103" i="1"/>
  <c r="DP103" i="1" s="1"/>
  <c r="DQ103" i="1" s="1"/>
  <c r="DN102" i="1"/>
  <c r="DN101" i="1"/>
  <c r="DP101" i="1" s="1"/>
  <c r="DQ101" i="1" s="1"/>
  <c r="DN100" i="1"/>
  <c r="DN99" i="1"/>
  <c r="DP99" i="1" s="1"/>
  <c r="DQ99" i="1" s="1"/>
  <c r="DN98" i="1"/>
  <c r="DN97" i="1"/>
  <c r="DP97" i="1" s="1"/>
  <c r="DQ97" i="1" s="1"/>
  <c r="DN96" i="1"/>
  <c r="DN95" i="1"/>
  <c r="DP95" i="1" s="1"/>
  <c r="DQ95" i="1" s="1"/>
  <c r="DN94" i="1"/>
  <c r="DN93" i="1"/>
  <c r="DP93" i="1" s="1"/>
  <c r="DQ93" i="1" s="1"/>
  <c r="DN92" i="1"/>
  <c r="DN91" i="1"/>
  <c r="DP91" i="1" s="1"/>
  <c r="DQ91" i="1" s="1"/>
  <c r="DN90" i="1"/>
  <c r="DN89" i="1"/>
  <c r="DP89" i="1" s="1"/>
  <c r="DQ89" i="1" s="1"/>
  <c r="DN88" i="1"/>
  <c r="DN87" i="1"/>
  <c r="DP87" i="1" s="1"/>
  <c r="DQ87" i="1" s="1"/>
  <c r="DN86" i="1"/>
  <c r="DN85" i="1"/>
  <c r="DP85" i="1" s="1"/>
  <c r="DQ85" i="1" s="1"/>
  <c r="DN84" i="1"/>
  <c r="DN83" i="1"/>
  <c r="DP83" i="1" s="1"/>
  <c r="DQ83" i="1" s="1"/>
  <c r="DN82" i="1"/>
  <c r="DN81" i="1"/>
  <c r="DP81" i="1" s="1"/>
  <c r="DQ81" i="1" s="1"/>
  <c r="DN80" i="1"/>
  <c r="DN79" i="1"/>
  <c r="DP79" i="1" s="1"/>
  <c r="DQ79" i="1" s="1"/>
  <c r="DN78" i="1"/>
  <c r="DN77" i="1"/>
  <c r="DP77" i="1" s="1"/>
  <c r="DQ77" i="1" s="1"/>
  <c r="DN76" i="1"/>
  <c r="DN75" i="1"/>
  <c r="DP75" i="1" s="1"/>
  <c r="DQ75" i="1" s="1"/>
  <c r="DN74" i="1"/>
  <c r="DN73" i="1"/>
  <c r="DP73" i="1" s="1"/>
  <c r="DQ73" i="1" s="1"/>
  <c r="DN72" i="1"/>
  <c r="DN71" i="1"/>
  <c r="DP71" i="1" s="1"/>
  <c r="DQ71" i="1" s="1"/>
  <c r="DN70" i="1"/>
  <c r="DN69" i="1"/>
  <c r="DP69" i="1" s="1"/>
  <c r="DQ69" i="1" s="1"/>
  <c r="DN68" i="1"/>
  <c r="DN67" i="1"/>
  <c r="DP67" i="1" s="1"/>
  <c r="DQ67" i="1" s="1"/>
  <c r="DN66" i="1"/>
  <c r="DN65" i="1"/>
  <c r="DP65" i="1" s="1"/>
  <c r="DQ65" i="1" s="1"/>
  <c r="DN64" i="1"/>
  <c r="DN63" i="1"/>
  <c r="DP63" i="1" s="1"/>
  <c r="DQ63" i="1" s="1"/>
  <c r="DN62" i="1"/>
  <c r="DN61" i="1"/>
  <c r="DP61" i="1" s="1"/>
  <c r="DQ61" i="1" s="1"/>
  <c r="DN60" i="1"/>
  <c r="DN59" i="1"/>
  <c r="DP59" i="1" s="1"/>
  <c r="DQ59" i="1" s="1"/>
  <c r="DN58" i="1"/>
  <c r="DN57" i="1"/>
  <c r="DP57" i="1" s="1"/>
  <c r="DQ57" i="1" s="1"/>
  <c r="DN56" i="1"/>
  <c r="DN55" i="1"/>
  <c r="DP55" i="1" s="1"/>
  <c r="DQ55" i="1" s="1"/>
  <c r="DN54" i="1"/>
  <c r="DN53" i="1"/>
  <c r="DP53" i="1" s="1"/>
  <c r="DQ53" i="1" s="1"/>
  <c r="DN52" i="1"/>
  <c r="DN51" i="1"/>
  <c r="DP51" i="1" s="1"/>
  <c r="DQ51" i="1" s="1"/>
  <c r="DN50" i="1"/>
  <c r="DN49" i="1"/>
  <c r="DP49" i="1" s="1"/>
  <c r="DQ49" i="1" s="1"/>
  <c r="DN48" i="1"/>
  <c r="DN47" i="1"/>
  <c r="DP47" i="1" s="1"/>
  <c r="DQ47" i="1" s="1"/>
  <c r="DN46" i="1"/>
  <c r="DN45" i="1"/>
  <c r="DP45" i="1" s="1"/>
  <c r="DQ45" i="1" s="1"/>
  <c r="DN44" i="1"/>
  <c r="DN43" i="1"/>
  <c r="DP43" i="1" s="1"/>
  <c r="DQ43" i="1" s="1"/>
  <c r="DN42" i="1"/>
  <c r="DN41" i="1"/>
  <c r="DP41" i="1" s="1"/>
  <c r="DQ41" i="1" s="1"/>
  <c r="DN40" i="1"/>
  <c r="DN39" i="1"/>
  <c r="DP39" i="1" s="1"/>
  <c r="DQ39" i="1" s="1"/>
  <c r="DN38" i="1"/>
  <c r="DN37" i="1"/>
  <c r="DP37" i="1" s="1"/>
  <c r="DQ37" i="1" s="1"/>
  <c r="DN36" i="1"/>
  <c r="DN35" i="1"/>
  <c r="DP35" i="1" s="1"/>
  <c r="DQ35" i="1" s="1"/>
  <c r="DN34" i="1"/>
  <c r="DN33" i="1"/>
  <c r="DP33" i="1" s="1"/>
  <c r="DQ33" i="1" s="1"/>
  <c r="DN32" i="1"/>
  <c r="DN31" i="1"/>
  <c r="DP31" i="1" s="1"/>
  <c r="DQ31" i="1" s="1"/>
  <c r="DN30" i="1"/>
  <c r="DN29" i="1"/>
  <c r="DP29" i="1" s="1"/>
  <c r="DQ29" i="1" s="1"/>
  <c r="DN28" i="1"/>
  <c r="DN27" i="1"/>
  <c r="DP27" i="1" s="1"/>
  <c r="DQ27" i="1" s="1"/>
  <c r="DN26" i="1"/>
  <c r="DN25" i="1"/>
  <c r="DP25" i="1" s="1"/>
  <c r="DQ25" i="1" s="1"/>
  <c r="DN24" i="1"/>
  <c r="DN23" i="1"/>
  <c r="DP23" i="1" s="1"/>
  <c r="DQ23" i="1" s="1"/>
  <c r="DN22" i="1"/>
  <c r="DN21" i="1"/>
  <c r="DP21" i="1" s="1"/>
  <c r="DQ21" i="1" s="1"/>
  <c r="DN20" i="1"/>
  <c r="DN19" i="1"/>
  <c r="DP19" i="1" s="1"/>
  <c r="DQ19" i="1" s="1"/>
  <c r="DN18" i="1"/>
  <c r="DN17" i="1"/>
  <c r="DP17" i="1" s="1"/>
  <c r="DQ17" i="1" s="1"/>
  <c r="DN16" i="1"/>
  <c r="DN15" i="1"/>
  <c r="DP15" i="1" s="1"/>
  <c r="DQ15" i="1" s="1"/>
  <c r="DN14" i="1"/>
  <c r="DN13" i="1"/>
  <c r="DP13" i="1" s="1"/>
  <c r="DQ13" i="1" s="1"/>
  <c r="DN12" i="1"/>
  <c r="DN11" i="1"/>
  <c r="DP11" i="1" s="1"/>
  <c r="DQ11" i="1" s="1"/>
  <c r="DN10" i="1"/>
  <c r="DN9" i="1"/>
  <c r="DP9" i="1" s="1"/>
  <c r="DQ9" i="1" s="1"/>
  <c r="DN8" i="1"/>
  <c r="DN7" i="1"/>
  <c r="DP7" i="1" s="1"/>
  <c r="DQ7" i="1" s="1"/>
  <c r="DN6" i="1"/>
  <c r="DN5" i="1"/>
  <c r="DN4" i="1"/>
  <c r="DI295" i="1"/>
  <c r="DK295" i="1" s="1"/>
  <c r="DL295" i="1" s="1"/>
  <c r="DI294" i="1"/>
  <c r="DI293" i="1"/>
  <c r="DK293" i="1" s="1"/>
  <c r="DL293" i="1" s="1"/>
  <c r="DI292" i="1"/>
  <c r="DI291" i="1"/>
  <c r="DK291" i="1" s="1"/>
  <c r="DL291" i="1" s="1"/>
  <c r="DI290" i="1"/>
  <c r="DI289" i="1"/>
  <c r="DK289" i="1" s="1"/>
  <c r="DL289" i="1" s="1"/>
  <c r="DI288" i="1"/>
  <c r="DI287" i="1"/>
  <c r="DK287" i="1" s="1"/>
  <c r="DL287" i="1" s="1"/>
  <c r="DI286" i="1"/>
  <c r="DI285" i="1"/>
  <c r="DK285" i="1" s="1"/>
  <c r="DL285" i="1" s="1"/>
  <c r="DI284" i="1"/>
  <c r="DI283" i="1"/>
  <c r="DK283" i="1" s="1"/>
  <c r="DL283" i="1" s="1"/>
  <c r="DI282" i="1"/>
  <c r="DI281" i="1"/>
  <c r="DK281" i="1" s="1"/>
  <c r="DL281" i="1" s="1"/>
  <c r="DI280" i="1"/>
  <c r="DI279" i="1"/>
  <c r="DK279" i="1" s="1"/>
  <c r="DL279" i="1" s="1"/>
  <c r="DI278" i="1"/>
  <c r="DI277" i="1"/>
  <c r="DK277" i="1" s="1"/>
  <c r="DL277" i="1" s="1"/>
  <c r="DI276" i="1"/>
  <c r="DI275" i="1"/>
  <c r="DK275" i="1" s="1"/>
  <c r="DL275" i="1" s="1"/>
  <c r="DI274" i="1"/>
  <c r="DI273" i="1"/>
  <c r="DK273" i="1" s="1"/>
  <c r="DL273" i="1" s="1"/>
  <c r="DI272" i="1"/>
  <c r="DI271" i="1"/>
  <c r="DK271" i="1" s="1"/>
  <c r="DL271" i="1" s="1"/>
  <c r="DI270" i="1"/>
  <c r="DI269" i="1"/>
  <c r="DK269" i="1" s="1"/>
  <c r="DL269" i="1" s="1"/>
  <c r="DI268" i="1"/>
  <c r="DI267" i="1"/>
  <c r="DK267" i="1" s="1"/>
  <c r="DL267" i="1" s="1"/>
  <c r="DI266" i="1"/>
  <c r="DI265" i="1"/>
  <c r="DK265" i="1" s="1"/>
  <c r="DL265" i="1" s="1"/>
  <c r="DI264" i="1"/>
  <c r="DI263" i="1"/>
  <c r="DK263" i="1" s="1"/>
  <c r="DL263" i="1" s="1"/>
  <c r="DI262" i="1"/>
  <c r="DI261" i="1"/>
  <c r="DK261" i="1" s="1"/>
  <c r="DL261" i="1" s="1"/>
  <c r="DI260" i="1"/>
  <c r="DI259" i="1"/>
  <c r="DK259" i="1" s="1"/>
  <c r="DL259" i="1" s="1"/>
  <c r="DI258" i="1"/>
  <c r="DI257" i="1"/>
  <c r="DK257" i="1" s="1"/>
  <c r="DL257" i="1" s="1"/>
  <c r="DI256" i="1"/>
  <c r="DI255" i="1"/>
  <c r="DK255" i="1" s="1"/>
  <c r="DL255" i="1" s="1"/>
  <c r="DI254" i="1"/>
  <c r="DI253" i="1"/>
  <c r="DK253" i="1" s="1"/>
  <c r="DL253" i="1" s="1"/>
  <c r="DI252" i="1"/>
  <c r="DI251" i="1"/>
  <c r="DK251" i="1" s="1"/>
  <c r="DL251" i="1" s="1"/>
  <c r="DI250" i="1"/>
  <c r="DI249" i="1"/>
  <c r="DK249" i="1" s="1"/>
  <c r="DL249" i="1" s="1"/>
  <c r="DI248" i="1"/>
  <c r="DI247" i="1"/>
  <c r="DK247" i="1" s="1"/>
  <c r="DL247" i="1" s="1"/>
  <c r="DI246" i="1"/>
  <c r="DI245" i="1"/>
  <c r="DK245" i="1" s="1"/>
  <c r="DL245" i="1" s="1"/>
  <c r="DI244" i="1"/>
  <c r="DI243" i="1"/>
  <c r="DK243" i="1" s="1"/>
  <c r="DL243" i="1" s="1"/>
  <c r="DI242" i="1"/>
  <c r="DI241" i="1"/>
  <c r="DK241" i="1" s="1"/>
  <c r="DL241" i="1" s="1"/>
  <c r="DI240" i="1"/>
  <c r="DI239" i="1"/>
  <c r="DK239" i="1" s="1"/>
  <c r="DL239" i="1" s="1"/>
  <c r="DI238" i="1"/>
  <c r="DI237" i="1"/>
  <c r="DK237" i="1" s="1"/>
  <c r="DL237" i="1" s="1"/>
  <c r="DI236" i="1"/>
  <c r="DI235" i="1"/>
  <c r="DK235" i="1" s="1"/>
  <c r="DL235" i="1" s="1"/>
  <c r="DI234" i="1"/>
  <c r="DI233" i="1"/>
  <c r="DK233" i="1" s="1"/>
  <c r="DL233" i="1" s="1"/>
  <c r="DI232" i="1"/>
  <c r="DI231" i="1"/>
  <c r="DK231" i="1" s="1"/>
  <c r="DL231" i="1" s="1"/>
  <c r="DI230" i="1"/>
  <c r="DI229" i="1"/>
  <c r="DK229" i="1" s="1"/>
  <c r="DL229" i="1" s="1"/>
  <c r="DI228" i="1"/>
  <c r="DI227" i="1"/>
  <c r="DK227" i="1" s="1"/>
  <c r="DL227" i="1" s="1"/>
  <c r="DI226" i="1"/>
  <c r="DI225" i="1"/>
  <c r="DK225" i="1" s="1"/>
  <c r="DL225" i="1" s="1"/>
  <c r="DI224" i="1"/>
  <c r="DI223" i="1"/>
  <c r="DK223" i="1" s="1"/>
  <c r="DL223" i="1" s="1"/>
  <c r="DI222" i="1"/>
  <c r="DI221" i="1"/>
  <c r="DK221" i="1" s="1"/>
  <c r="DL221" i="1" s="1"/>
  <c r="DI220" i="1"/>
  <c r="DI219" i="1"/>
  <c r="DK219" i="1" s="1"/>
  <c r="DL219" i="1" s="1"/>
  <c r="DI218" i="1"/>
  <c r="DI217" i="1"/>
  <c r="DK217" i="1" s="1"/>
  <c r="DL217" i="1" s="1"/>
  <c r="DI216" i="1"/>
  <c r="DI215" i="1"/>
  <c r="DK215" i="1" s="1"/>
  <c r="DL215" i="1" s="1"/>
  <c r="DI214" i="1"/>
  <c r="DI213" i="1"/>
  <c r="DK213" i="1" s="1"/>
  <c r="DL213" i="1" s="1"/>
  <c r="DI212" i="1"/>
  <c r="DI211" i="1"/>
  <c r="DK211" i="1" s="1"/>
  <c r="DL211" i="1" s="1"/>
  <c r="DI210" i="1"/>
  <c r="DI209" i="1"/>
  <c r="DK209" i="1" s="1"/>
  <c r="DL209" i="1" s="1"/>
  <c r="DI208" i="1"/>
  <c r="DI207" i="1"/>
  <c r="DK207" i="1" s="1"/>
  <c r="DL207" i="1" s="1"/>
  <c r="DI206" i="1"/>
  <c r="DI205" i="1"/>
  <c r="DK205" i="1" s="1"/>
  <c r="DL205" i="1" s="1"/>
  <c r="DI204" i="1"/>
  <c r="DI203" i="1"/>
  <c r="DK203" i="1" s="1"/>
  <c r="DL203" i="1" s="1"/>
  <c r="DI202" i="1"/>
  <c r="DI201" i="1"/>
  <c r="DK201" i="1" s="1"/>
  <c r="DL201" i="1" s="1"/>
  <c r="DI200" i="1"/>
  <c r="DI199" i="1"/>
  <c r="DK199" i="1" s="1"/>
  <c r="DL199" i="1" s="1"/>
  <c r="DI198" i="1"/>
  <c r="DI197" i="1"/>
  <c r="DK197" i="1" s="1"/>
  <c r="DL197" i="1" s="1"/>
  <c r="DI196" i="1"/>
  <c r="DI195" i="1"/>
  <c r="DK195" i="1" s="1"/>
  <c r="DL195" i="1" s="1"/>
  <c r="DI194" i="1"/>
  <c r="DI193" i="1"/>
  <c r="DK193" i="1" s="1"/>
  <c r="DL193" i="1" s="1"/>
  <c r="DI192" i="1"/>
  <c r="DI191" i="1"/>
  <c r="DK191" i="1" s="1"/>
  <c r="DL191" i="1" s="1"/>
  <c r="DI190" i="1"/>
  <c r="DI189" i="1"/>
  <c r="DK189" i="1" s="1"/>
  <c r="DL189" i="1" s="1"/>
  <c r="DI188" i="1"/>
  <c r="DI187" i="1"/>
  <c r="DK187" i="1" s="1"/>
  <c r="DL187" i="1" s="1"/>
  <c r="DI186" i="1"/>
  <c r="DI185" i="1"/>
  <c r="DK185" i="1" s="1"/>
  <c r="DL185" i="1" s="1"/>
  <c r="DI184" i="1"/>
  <c r="DI183" i="1"/>
  <c r="DK183" i="1" s="1"/>
  <c r="DL183" i="1" s="1"/>
  <c r="DI182" i="1"/>
  <c r="DI181" i="1"/>
  <c r="DK181" i="1" s="1"/>
  <c r="DL181" i="1" s="1"/>
  <c r="DI180" i="1"/>
  <c r="DI179" i="1"/>
  <c r="DK179" i="1" s="1"/>
  <c r="DL179" i="1" s="1"/>
  <c r="DI178" i="1"/>
  <c r="DI177" i="1"/>
  <c r="DK177" i="1" s="1"/>
  <c r="DL177" i="1" s="1"/>
  <c r="DI176" i="1"/>
  <c r="DI175" i="1"/>
  <c r="DK175" i="1" s="1"/>
  <c r="DL175" i="1" s="1"/>
  <c r="DI174" i="1"/>
  <c r="DI173" i="1"/>
  <c r="DK173" i="1" s="1"/>
  <c r="DL173" i="1" s="1"/>
  <c r="DI172" i="1"/>
  <c r="DI171" i="1"/>
  <c r="DK171" i="1" s="1"/>
  <c r="DL171" i="1" s="1"/>
  <c r="DI170" i="1"/>
  <c r="DI169" i="1"/>
  <c r="DK169" i="1" s="1"/>
  <c r="DL169" i="1" s="1"/>
  <c r="DI168" i="1"/>
  <c r="DI167" i="1"/>
  <c r="DK167" i="1" s="1"/>
  <c r="DL167" i="1" s="1"/>
  <c r="DI166" i="1"/>
  <c r="DI165" i="1"/>
  <c r="DK165" i="1" s="1"/>
  <c r="DL165" i="1" s="1"/>
  <c r="DI164" i="1"/>
  <c r="DI163" i="1"/>
  <c r="DK163" i="1" s="1"/>
  <c r="DL163" i="1" s="1"/>
  <c r="DI162" i="1"/>
  <c r="DI161" i="1"/>
  <c r="DK161" i="1" s="1"/>
  <c r="DL161" i="1" s="1"/>
  <c r="DI160" i="1"/>
  <c r="DI159" i="1"/>
  <c r="DK159" i="1" s="1"/>
  <c r="DL159" i="1" s="1"/>
  <c r="DI158" i="1"/>
  <c r="DI157" i="1"/>
  <c r="DK157" i="1" s="1"/>
  <c r="DL157" i="1" s="1"/>
  <c r="DI156" i="1"/>
  <c r="DI155" i="1"/>
  <c r="DK155" i="1" s="1"/>
  <c r="DL155" i="1" s="1"/>
  <c r="DI154" i="1"/>
  <c r="DI153" i="1"/>
  <c r="DK153" i="1" s="1"/>
  <c r="DL153" i="1" s="1"/>
  <c r="DI152" i="1"/>
  <c r="DI151" i="1"/>
  <c r="DK151" i="1" s="1"/>
  <c r="DL151" i="1" s="1"/>
  <c r="DI150" i="1"/>
  <c r="DI149" i="1"/>
  <c r="DK149" i="1" s="1"/>
  <c r="DL149" i="1" s="1"/>
  <c r="DI148" i="1"/>
  <c r="DI147" i="1"/>
  <c r="DK147" i="1" s="1"/>
  <c r="DL147" i="1" s="1"/>
  <c r="DI146" i="1"/>
  <c r="DI145" i="1"/>
  <c r="DK145" i="1" s="1"/>
  <c r="DL145" i="1" s="1"/>
  <c r="DI144" i="1"/>
  <c r="DI143" i="1"/>
  <c r="DK143" i="1" s="1"/>
  <c r="DL143" i="1" s="1"/>
  <c r="DI142" i="1"/>
  <c r="DI141" i="1"/>
  <c r="DK141" i="1" s="1"/>
  <c r="DL141" i="1" s="1"/>
  <c r="DI140" i="1"/>
  <c r="DI139" i="1"/>
  <c r="DK139" i="1" s="1"/>
  <c r="DL139" i="1" s="1"/>
  <c r="DI138" i="1"/>
  <c r="DI137" i="1"/>
  <c r="DK137" i="1" s="1"/>
  <c r="DL137" i="1" s="1"/>
  <c r="DI136" i="1"/>
  <c r="DI135" i="1"/>
  <c r="DK135" i="1" s="1"/>
  <c r="DL135" i="1" s="1"/>
  <c r="DI134" i="1"/>
  <c r="DI133" i="1"/>
  <c r="DK133" i="1" s="1"/>
  <c r="DL133" i="1" s="1"/>
  <c r="DI132" i="1"/>
  <c r="DI131" i="1"/>
  <c r="DK131" i="1" s="1"/>
  <c r="DL131" i="1" s="1"/>
  <c r="DI130" i="1"/>
  <c r="DI129" i="1"/>
  <c r="DK129" i="1" s="1"/>
  <c r="DL129" i="1" s="1"/>
  <c r="DI128" i="1"/>
  <c r="DI127" i="1"/>
  <c r="DK127" i="1" s="1"/>
  <c r="DL127" i="1" s="1"/>
  <c r="DI126" i="1"/>
  <c r="DI125" i="1"/>
  <c r="DK125" i="1" s="1"/>
  <c r="DL125" i="1" s="1"/>
  <c r="DI124" i="1"/>
  <c r="DI123" i="1"/>
  <c r="DK123" i="1" s="1"/>
  <c r="DL123" i="1" s="1"/>
  <c r="DI122" i="1"/>
  <c r="DI121" i="1"/>
  <c r="DK121" i="1" s="1"/>
  <c r="DL121" i="1" s="1"/>
  <c r="DI120" i="1"/>
  <c r="DI119" i="1"/>
  <c r="DK119" i="1" s="1"/>
  <c r="DL119" i="1" s="1"/>
  <c r="DI118" i="1"/>
  <c r="DI117" i="1"/>
  <c r="DK117" i="1" s="1"/>
  <c r="DL117" i="1" s="1"/>
  <c r="DI116" i="1"/>
  <c r="DI115" i="1"/>
  <c r="DK115" i="1" s="1"/>
  <c r="DL115" i="1" s="1"/>
  <c r="DI114" i="1"/>
  <c r="DI113" i="1"/>
  <c r="DK113" i="1" s="1"/>
  <c r="DL113" i="1" s="1"/>
  <c r="DI112" i="1"/>
  <c r="DI111" i="1"/>
  <c r="DK111" i="1" s="1"/>
  <c r="DL111" i="1" s="1"/>
  <c r="DI110" i="1"/>
  <c r="DI109" i="1"/>
  <c r="DK109" i="1" s="1"/>
  <c r="DL109" i="1" s="1"/>
  <c r="DI108" i="1"/>
  <c r="DI107" i="1"/>
  <c r="DK107" i="1" s="1"/>
  <c r="DL107" i="1" s="1"/>
  <c r="DI106" i="1"/>
  <c r="DI105" i="1"/>
  <c r="DK105" i="1" s="1"/>
  <c r="DL105" i="1" s="1"/>
  <c r="DI104" i="1"/>
  <c r="DI103" i="1"/>
  <c r="DK103" i="1" s="1"/>
  <c r="DL103" i="1" s="1"/>
  <c r="DI102" i="1"/>
  <c r="DI101" i="1"/>
  <c r="DK101" i="1" s="1"/>
  <c r="DL101" i="1" s="1"/>
  <c r="DI100" i="1"/>
  <c r="DI99" i="1"/>
  <c r="DK99" i="1" s="1"/>
  <c r="DL99" i="1" s="1"/>
  <c r="DI98" i="1"/>
  <c r="DK97" i="1"/>
  <c r="DL97" i="1" s="1"/>
  <c r="DI97" i="1"/>
  <c r="DI96" i="1"/>
  <c r="DI95" i="1"/>
  <c r="DK95" i="1" s="1"/>
  <c r="DL95" i="1" s="1"/>
  <c r="DI94" i="1"/>
  <c r="DI93" i="1"/>
  <c r="DK93" i="1" s="1"/>
  <c r="DL93" i="1" s="1"/>
  <c r="DI92" i="1"/>
  <c r="DI91" i="1"/>
  <c r="DK91" i="1" s="1"/>
  <c r="DL91" i="1" s="1"/>
  <c r="DI90" i="1"/>
  <c r="DK89" i="1"/>
  <c r="DL89" i="1" s="1"/>
  <c r="DI89" i="1"/>
  <c r="DI88" i="1"/>
  <c r="DI87" i="1"/>
  <c r="DK87" i="1" s="1"/>
  <c r="DL87" i="1" s="1"/>
  <c r="DI86" i="1"/>
  <c r="DI85" i="1"/>
  <c r="DK85" i="1" s="1"/>
  <c r="DL85" i="1" s="1"/>
  <c r="DI84" i="1"/>
  <c r="DI83" i="1"/>
  <c r="DK83" i="1" s="1"/>
  <c r="DL83" i="1" s="1"/>
  <c r="DI82" i="1"/>
  <c r="DK81" i="1"/>
  <c r="DL81" i="1" s="1"/>
  <c r="DI81" i="1"/>
  <c r="DI80" i="1"/>
  <c r="DI79" i="1"/>
  <c r="DK79" i="1" s="1"/>
  <c r="DL79" i="1" s="1"/>
  <c r="DI78" i="1"/>
  <c r="DI77" i="1"/>
  <c r="DK77" i="1" s="1"/>
  <c r="DL77" i="1" s="1"/>
  <c r="DI76" i="1"/>
  <c r="DI75" i="1"/>
  <c r="DK75" i="1" s="1"/>
  <c r="DL75" i="1" s="1"/>
  <c r="DI74" i="1"/>
  <c r="DI73" i="1"/>
  <c r="DK73" i="1" s="1"/>
  <c r="DL73" i="1" s="1"/>
  <c r="DI72" i="1"/>
  <c r="DI71" i="1"/>
  <c r="DK71" i="1" s="1"/>
  <c r="DL71" i="1" s="1"/>
  <c r="DI70" i="1"/>
  <c r="DI69" i="1"/>
  <c r="DK69" i="1" s="1"/>
  <c r="DL69" i="1" s="1"/>
  <c r="DI68" i="1"/>
  <c r="DI67" i="1"/>
  <c r="DK67" i="1" s="1"/>
  <c r="DL67" i="1" s="1"/>
  <c r="DI66" i="1"/>
  <c r="DK65" i="1"/>
  <c r="DL65" i="1" s="1"/>
  <c r="DI65" i="1"/>
  <c r="DI64" i="1"/>
  <c r="DI63" i="1"/>
  <c r="DK63" i="1" s="1"/>
  <c r="DL63" i="1" s="1"/>
  <c r="DI62" i="1"/>
  <c r="DI61" i="1"/>
  <c r="DK61" i="1" s="1"/>
  <c r="DL61" i="1" s="1"/>
  <c r="DI60" i="1"/>
  <c r="DI59" i="1"/>
  <c r="DK59" i="1" s="1"/>
  <c r="DL59" i="1" s="1"/>
  <c r="DI58" i="1"/>
  <c r="DK57" i="1"/>
  <c r="DL57" i="1" s="1"/>
  <c r="DI57" i="1"/>
  <c r="DI56" i="1"/>
  <c r="DI55" i="1"/>
  <c r="DK55" i="1" s="1"/>
  <c r="DL55" i="1" s="1"/>
  <c r="DI54" i="1"/>
  <c r="DI53" i="1"/>
  <c r="DK53" i="1" s="1"/>
  <c r="DL53" i="1" s="1"/>
  <c r="DI52" i="1"/>
  <c r="DI51" i="1"/>
  <c r="DK51" i="1" s="1"/>
  <c r="DL51" i="1" s="1"/>
  <c r="DI50" i="1"/>
  <c r="DK49" i="1"/>
  <c r="DL49" i="1" s="1"/>
  <c r="DI49" i="1"/>
  <c r="DI48" i="1"/>
  <c r="DI47" i="1"/>
  <c r="DK47" i="1" s="1"/>
  <c r="DL47" i="1" s="1"/>
  <c r="DI46" i="1"/>
  <c r="DI45" i="1"/>
  <c r="DK45" i="1" s="1"/>
  <c r="DL45" i="1" s="1"/>
  <c r="DI44" i="1"/>
  <c r="DI43" i="1"/>
  <c r="DK43" i="1" s="1"/>
  <c r="DL43" i="1" s="1"/>
  <c r="DI42" i="1"/>
  <c r="DI41" i="1"/>
  <c r="DK41" i="1" s="1"/>
  <c r="DL41" i="1" s="1"/>
  <c r="DI40" i="1"/>
  <c r="DI39" i="1"/>
  <c r="DK39" i="1" s="1"/>
  <c r="DL39" i="1" s="1"/>
  <c r="DI38" i="1"/>
  <c r="DI37" i="1"/>
  <c r="DK37" i="1" s="1"/>
  <c r="DL37" i="1" s="1"/>
  <c r="DI36" i="1"/>
  <c r="DI35" i="1"/>
  <c r="DK35" i="1" s="1"/>
  <c r="DL35" i="1" s="1"/>
  <c r="DI34" i="1"/>
  <c r="DK33" i="1"/>
  <c r="DL33" i="1" s="1"/>
  <c r="DI33" i="1"/>
  <c r="DI32" i="1"/>
  <c r="DI31" i="1"/>
  <c r="DK31" i="1" s="1"/>
  <c r="DL31" i="1" s="1"/>
  <c r="DI30" i="1"/>
  <c r="DI29" i="1"/>
  <c r="DK29" i="1" s="1"/>
  <c r="DL29" i="1" s="1"/>
  <c r="DI28" i="1"/>
  <c r="DI27" i="1"/>
  <c r="DK27" i="1" s="1"/>
  <c r="DL27" i="1" s="1"/>
  <c r="DI26" i="1"/>
  <c r="DK25" i="1"/>
  <c r="DL25" i="1" s="1"/>
  <c r="DI25" i="1"/>
  <c r="DI24" i="1"/>
  <c r="DI23" i="1"/>
  <c r="DK23" i="1" s="1"/>
  <c r="DL23" i="1" s="1"/>
  <c r="DI22" i="1"/>
  <c r="DI21" i="1"/>
  <c r="DK21" i="1" s="1"/>
  <c r="DL21" i="1" s="1"/>
  <c r="DI20" i="1"/>
  <c r="DI19" i="1"/>
  <c r="DK19" i="1" s="1"/>
  <c r="DL19" i="1" s="1"/>
  <c r="DI18" i="1"/>
  <c r="DK17" i="1"/>
  <c r="DL17" i="1" s="1"/>
  <c r="DI17" i="1"/>
  <c r="DI16" i="1"/>
  <c r="DI15" i="1"/>
  <c r="DK15" i="1" s="1"/>
  <c r="DL15" i="1" s="1"/>
  <c r="DI14" i="1"/>
  <c r="DI13" i="1"/>
  <c r="DK13" i="1" s="1"/>
  <c r="DL13" i="1" s="1"/>
  <c r="DI12" i="1"/>
  <c r="DI11" i="1"/>
  <c r="DK11" i="1" s="1"/>
  <c r="DL11" i="1" s="1"/>
  <c r="DI10" i="1"/>
  <c r="DI9" i="1"/>
  <c r="DK9" i="1" s="1"/>
  <c r="DL9" i="1" s="1"/>
  <c r="DI8" i="1"/>
  <c r="DI7" i="1"/>
  <c r="DK7" i="1" s="1"/>
  <c r="DL7" i="1" s="1"/>
  <c r="DI6" i="1"/>
  <c r="DI5" i="1"/>
  <c r="DI4" i="1"/>
  <c r="DD295" i="1"/>
  <c r="DF295" i="1" s="1"/>
  <c r="DG295" i="1" s="1"/>
  <c r="DD294" i="1"/>
  <c r="DD293" i="1"/>
  <c r="DF293" i="1" s="1"/>
  <c r="DG293" i="1" s="1"/>
  <c r="DD292" i="1"/>
  <c r="DD291" i="1"/>
  <c r="DF291" i="1" s="1"/>
  <c r="DG291" i="1" s="1"/>
  <c r="DD290" i="1"/>
  <c r="DD289" i="1"/>
  <c r="DF289" i="1" s="1"/>
  <c r="DG289" i="1" s="1"/>
  <c r="DD288" i="1"/>
  <c r="DD287" i="1"/>
  <c r="DF287" i="1" s="1"/>
  <c r="DG287" i="1" s="1"/>
  <c r="DD286" i="1"/>
  <c r="DD285" i="1"/>
  <c r="DF285" i="1" s="1"/>
  <c r="DG285" i="1" s="1"/>
  <c r="DD284" i="1"/>
  <c r="DD283" i="1"/>
  <c r="DF283" i="1" s="1"/>
  <c r="DG283" i="1" s="1"/>
  <c r="DD282" i="1"/>
  <c r="DD281" i="1"/>
  <c r="DF281" i="1" s="1"/>
  <c r="DG281" i="1" s="1"/>
  <c r="DD280" i="1"/>
  <c r="DD279" i="1"/>
  <c r="DF279" i="1" s="1"/>
  <c r="DG279" i="1" s="1"/>
  <c r="DD278" i="1"/>
  <c r="DD277" i="1"/>
  <c r="DF277" i="1" s="1"/>
  <c r="DG277" i="1" s="1"/>
  <c r="DD276" i="1"/>
  <c r="DD275" i="1"/>
  <c r="DF275" i="1" s="1"/>
  <c r="DG275" i="1" s="1"/>
  <c r="DD274" i="1"/>
  <c r="DD273" i="1"/>
  <c r="DF273" i="1" s="1"/>
  <c r="DG273" i="1" s="1"/>
  <c r="DD272" i="1"/>
  <c r="DD271" i="1"/>
  <c r="DF271" i="1" s="1"/>
  <c r="DG271" i="1" s="1"/>
  <c r="DD270" i="1"/>
  <c r="DD269" i="1"/>
  <c r="DF269" i="1" s="1"/>
  <c r="DG269" i="1" s="1"/>
  <c r="DD268" i="1"/>
  <c r="DD267" i="1"/>
  <c r="DF267" i="1" s="1"/>
  <c r="DG267" i="1" s="1"/>
  <c r="DD266" i="1"/>
  <c r="DD265" i="1"/>
  <c r="DF265" i="1" s="1"/>
  <c r="DG265" i="1" s="1"/>
  <c r="DD264" i="1"/>
  <c r="DD263" i="1"/>
  <c r="DF263" i="1" s="1"/>
  <c r="DG263" i="1" s="1"/>
  <c r="DD262" i="1"/>
  <c r="DD261" i="1"/>
  <c r="DF261" i="1" s="1"/>
  <c r="DG261" i="1" s="1"/>
  <c r="DD260" i="1"/>
  <c r="DD259" i="1"/>
  <c r="DF259" i="1" s="1"/>
  <c r="DG259" i="1" s="1"/>
  <c r="DD258" i="1"/>
  <c r="DD257" i="1"/>
  <c r="DF257" i="1" s="1"/>
  <c r="DG257" i="1" s="1"/>
  <c r="DD256" i="1"/>
  <c r="DD255" i="1"/>
  <c r="DF255" i="1" s="1"/>
  <c r="DG255" i="1" s="1"/>
  <c r="DD254" i="1"/>
  <c r="DD253" i="1"/>
  <c r="DF253" i="1" s="1"/>
  <c r="DG253" i="1" s="1"/>
  <c r="DD252" i="1"/>
  <c r="DD251" i="1"/>
  <c r="DF251" i="1" s="1"/>
  <c r="DG251" i="1" s="1"/>
  <c r="DD250" i="1"/>
  <c r="DD249" i="1"/>
  <c r="DF249" i="1" s="1"/>
  <c r="DG249" i="1" s="1"/>
  <c r="DD248" i="1"/>
  <c r="DD247" i="1"/>
  <c r="DF247" i="1" s="1"/>
  <c r="DG247" i="1" s="1"/>
  <c r="DD246" i="1"/>
  <c r="DD245" i="1"/>
  <c r="DF245" i="1" s="1"/>
  <c r="DG245" i="1" s="1"/>
  <c r="DD244" i="1"/>
  <c r="DD243" i="1"/>
  <c r="DF243" i="1" s="1"/>
  <c r="DG243" i="1" s="1"/>
  <c r="DD242" i="1"/>
  <c r="DD241" i="1"/>
  <c r="DF241" i="1" s="1"/>
  <c r="DG241" i="1" s="1"/>
  <c r="DD240" i="1"/>
  <c r="DD239" i="1"/>
  <c r="DF239" i="1" s="1"/>
  <c r="DG239" i="1" s="1"/>
  <c r="DD238" i="1"/>
  <c r="DD237" i="1"/>
  <c r="DF237" i="1" s="1"/>
  <c r="DG237" i="1" s="1"/>
  <c r="DD236" i="1"/>
  <c r="DD235" i="1"/>
  <c r="DF235" i="1" s="1"/>
  <c r="DG235" i="1" s="1"/>
  <c r="DD234" i="1"/>
  <c r="DD233" i="1"/>
  <c r="DF233" i="1" s="1"/>
  <c r="DG233" i="1" s="1"/>
  <c r="DD232" i="1"/>
  <c r="DD231" i="1"/>
  <c r="DF231" i="1" s="1"/>
  <c r="DG231" i="1" s="1"/>
  <c r="DD230" i="1"/>
  <c r="DD229" i="1"/>
  <c r="DF229" i="1" s="1"/>
  <c r="DG229" i="1" s="1"/>
  <c r="DD228" i="1"/>
  <c r="DD227" i="1"/>
  <c r="DF227" i="1" s="1"/>
  <c r="DG227" i="1" s="1"/>
  <c r="DD226" i="1"/>
  <c r="DD225" i="1"/>
  <c r="DF225" i="1" s="1"/>
  <c r="DG225" i="1" s="1"/>
  <c r="DD224" i="1"/>
  <c r="DD223" i="1"/>
  <c r="DF223" i="1" s="1"/>
  <c r="DG223" i="1" s="1"/>
  <c r="DD222" i="1"/>
  <c r="DD221" i="1"/>
  <c r="DF221" i="1" s="1"/>
  <c r="DG221" i="1" s="1"/>
  <c r="DD220" i="1"/>
  <c r="DD219" i="1"/>
  <c r="DF219" i="1" s="1"/>
  <c r="DG219" i="1" s="1"/>
  <c r="DD218" i="1"/>
  <c r="DD217" i="1"/>
  <c r="DF217" i="1" s="1"/>
  <c r="DG217" i="1" s="1"/>
  <c r="DD216" i="1"/>
  <c r="DD215" i="1"/>
  <c r="DF215" i="1" s="1"/>
  <c r="DG215" i="1" s="1"/>
  <c r="DD214" i="1"/>
  <c r="DD213" i="1"/>
  <c r="DF213" i="1" s="1"/>
  <c r="DG213" i="1" s="1"/>
  <c r="DD212" i="1"/>
  <c r="DD211" i="1"/>
  <c r="DF211" i="1" s="1"/>
  <c r="DG211" i="1" s="1"/>
  <c r="DD210" i="1"/>
  <c r="DD209" i="1"/>
  <c r="DF209" i="1" s="1"/>
  <c r="DG209" i="1" s="1"/>
  <c r="DD208" i="1"/>
  <c r="DD207" i="1"/>
  <c r="DF207" i="1" s="1"/>
  <c r="DG207" i="1" s="1"/>
  <c r="DD206" i="1"/>
  <c r="DD205" i="1"/>
  <c r="DF205" i="1" s="1"/>
  <c r="DG205" i="1" s="1"/>
  <c r="DD204" i="1"/>
  <c r="DD203" i="1"/>
  <c r="DF203" i="1" s="1"/>
  <c r="DG203" i="1" s="1"/>
  <c r="DD202" i="1"/>
  <c r="DD201" i="1"/>
  <c r="DF201" i="1" s="1"/>
  <c r="DG201" i="1" s="1"/>
  <c r="DD200" i="1"/>
  <c r="DD199" i="1"/>
  <c r="DF199" i="1" s="1"/>
  <c r="DG199" i="1" s="1"/>
  <c r="DD198" i="1"/>
  <c r="DD197" i="1"/>
  <c r="DF197" i="1" s="1"/>
  <c r="DG197" i="1" s="1"/>
  <c r="DD196" i="1"/>
  <c r="DD195" i="1"/>
  <c r="DF195" i="1" s="1"/>
  <c r="DG195" i="1" s="1"/>
  <c r="DD194" i="1"/>
  <c r="DD193" i="1"/>
  <c r="DF193" i="1" s="1"/>
  <c r="DG193" i="1" s="1"/>
  <c r="DD192" i="1"/>
  <c r="DD191" i="1"/>
  <c r="DF191" i="1" s="1"/>
  <c r="DG191" i="1" s="1"/>
  <c r="DD190" i="1"/>
  <c r="DD189" i="1"/>
  <c r="DF189" i="1" s="1"/>
  <c r="DG189" i="1" s="1"/>
  <c r="DD188" i="1"/>
  <c r="DD187" i="1"/>
  <c r="DF187" i="1" s="1"/>
  <c r="DG187" i="1" s="1"/>
  <c r="DD186" i="1"/>
  <c r="DD185" i="1"/>
  <c r="DF185" i="1" s="1"/>
  <c r="DG185" i="1" s="1"/>
  <c r="DD184" i="1"/>
  <c r="DD183" i="1"/>
  <c r="DF183" i="1" s="1"/>
  <c r="DG183" i="1" s="1"/>
  <c r="DD182" i="1"/>
  <c r="DD181" i="1"/>
  <c r="DF181" i="1" s="1"/>
  <c r="DG181" i="1" s="1"/>
  <c r="DD180" i="1"/>
  <c r="DD179" i="1"/>
  <c r="DF179" i="1" s="1"/>
  <c r="DG179" i="1" s="1"/>
  <c r="DD178" i="1"/>
  <c r="DD177" i="1"/>
  <c r="DF177" i="1" s="1"/>
  <c r="DG177" i="1" s="1"/>
  <c r="DD176" i="1"/>
  <c r="DD175" i="1"/>
  <c r="DF175" i="1" s="1"/>
  <c r="DG175" i="1" s="1"/>
  <c r="DD174" i="1"/>
  <c r="DD173" i="1"/>
  <c r="DF173" i="1" s="1"/>
  <c r="DG173" i="1" s="1"/>
  <c r="DD172" i="1"/>
  <c r="DD171" i="1"/>
  <c r="DF171" i="1" s="1"/>
  <c r="DG171" i="1" s="1"/>
  <c r="DD170" i="1"/>
  <c r="DD169" i="1"/>
  <c r="DF169" i="1" s="1"/>
  <c r="DG169" i="1" s="1"/>
  <c r="DD168" i="1"/>
  <c r="DD167" i="1"/>
  <c r="DF167" i="1" s="1"/>
  <c r="DG167" i="1" s="1"/>
  <c r="DD166" i="1"/>
  <c r="DD165" i="1"/>
  <c r="DF165" i="1" s="1"/>
  <c r="DG165" i="1" s="1"/>
  <c r="DD164" i="1"/>
  <c r="DD163" i="1"/>
  <c r="DF163" i="1" s="1"/>
  <c r="DG163" i="1" s="1"/>
  <c r="DD162" i="1"/>
  <c r="DD161" i="1"/>
  <c r="DF161" i="1" s="1"/>
  <c r="DG161" i="1" s="1"/>
  <c r="DD160" i="1"/>
  <c r="DD159" i="1"/>
  <c r="DF159" i="1" s="1"/>
  <c r="DG159" i="1" s="1"/>
  <c r="DD158" i="1"/>
  <c r="DD157" i="1"/>
  <c r="DF157" i="1" s="1"/>
  <c r="DG157" i="1" s="1"/>
  <c r="DD156" i="1"/>
  <c r="DD155" i="1"/>
  <c r="DF155" i="1" s="1"/>
  <c r="DG155" i="1" s="1"/>
  <c r="DD154" i="1"/>
  <c r="DD153" i="1"/>
  <c r="DF153" i="1" s="1"/>
  <c r="DG153" i="1" s="1"/>
  <c r="DD152" i="1"/>
  <c r="DD151" i="1"/>
  <c r="DF151" i="1" s="1"/>
  <c r="DG151" i="1" s="1"/>
  <c r="DD150" i="1"/>
  <c r="DD149" i="1"/>
  <c r="DF149" i="1" s="1"/>
  <c r="DG149" i="1" s="1"/>
  <c r="DD148" i="1"/>
  <c r="DD147" i="1"/>
  <c r="DF147" i="1" s="1"/>
  <c r="DG147" i="1" s="1"/>
  <c r="DD146" i="1"/>
  <c r="DD145" i="1"/>
  <c r="DF145" i="1" s="1"/>
  <c r="DG145" i="1" s="1"/>
  <c r="DD144" i="1"/>
  <c r="DD143" i="1"/>
  <c r="DF143" i="1" s="1"/>
  <c r="DG143" i="1" s="1"/>
  <c r="DD142" i="1"/>
  <c r="DF141" i="1"/>
  <c r="DG141" i="1" s="1"/>
  <c r="DD141" i="1"/>
  <c r="DD140" i="1"/>
  <c r="DD139" i="1"/>
  <c r="DF139" i="1" s="1"/>
  <c r="DG139" i="1" s="1"/>
  <c r="DD138" i="1"/>
  <c r="DD137" i="1"/>
  <c r="DF137" i="1" s="1"/>
  <c r="DG137" i="1" s="1"/>
  <c r="DD136" i="1"/>
  <c r="DD135" i="1"/>
  <c r="DF135" i="1" s="1"/>
  <c r="DG135" i="1" s="1"/>
  <c r="DD134" i="1"/>
  <c r="DF133" i="1"/>
  <c r="DG133" i="1" s="1"/>
  <c r="DD133" i="1"/>
  <c r="DD132" i="1"/>
  <c r="DD131" i="1"/>
  <c r="DF131" i="1" s="1"/>
  <c r="DG131" i="1" s="1"/>
  <c r="DD130" i="1"/>
  <c r="DD129" i="1"/>
  <c r="DF129" i="1" s="1"/>
  <c r="DG129" i="1" s="1"/>
  <c r="DD128" i="1"/>
  <c r="DD127" i="1"/>
  <c r="DF127" i="1" s="1"/>
  <c r="DG127" i="1" s="1"/>
  <c r="DD126" i="1"/>
  <c r="DD125" i="1"/>
  <c r="DF125" i="1" s="1"/>
  <c r="DG125" i="1" s="1"/>
  <c r="DD124" i="1"/>
  <c r="DD123" i="1"/>
  <c r="DF123" i="1" s="1"/>
  <c r="DG123" i="1" s="1"/>
  <c r="DD122" i="1"/>
  <c r="DD121" i="1"/>
  <c r="DF121" i="1" s="1"/>
  <c r="DG121" i="1" s="1"/>
  <c r="DD120" i="1"/>
  <c r="DD119" i="1"/>
  <c r="DF119" i="1" s="1"/>
  <c r="DG119" i="1" s="1"/>
  <c r="DD118" i="1"/>
  <c r="DD117" i="1"/>
  <c r="DF117" i="1" s="1"/>
  <c r="DG117" i="1" s="1"/>
  <c r="DD116" i="1"/>
  <c r="DD115" i="1"/>
  <c r="DF115" i="1" s="1"/>
  <c r="DG115" i="1" s="1"/>
  <c r="DD114" i="1"/>
  <c r="DD113" i="1"/>
  <c r="DF113" i="1" s="1"/>
  <c r="DG113" i="1" s="1"/>
  <c r="DD112" i="1"/>
  <c r="DD111" i="1"/>
  <c r="DF111" i="1" s="1"/>
  <c r="DG111" i="1" s="1"/>
  <c r="DD110" i="1"/>
  <c r="DF109" i="1"/>
  <c r="DG109" i="1" s="1"/>
  <c r="DD109" i="1"/>
  <c r="DD108" i="1"/>
  <c r="DD107" i="1"/>
  <c r="DF107" i="1" s="1"/>
  <c r="DG107" i="1" s="1"/>
  <c r="DD106" i="1"/>
  <c r="DD105" i="1"/>
  <c r="DF105" i="1" s="1"/>
  <c r="DG105" i="1" s="1"/>
  <c r="DD104" i="1"/>
  <c r="DD103" i="1"/>
  <c r="DF103" i="1" s="1"/>
  <c r="DG103" i="1" s="1"/>
  <c r="DD102" i="1"/>
  <c r="DF101" i="1"/>
  <c r="DG101" i="1" s="1"/>
  <c r="DD101" i="1"/>
  <c r="DD100" i="1"/>
  <c r="DD99" i="1"/>
  <c r="DF99" i="1" s="1"/>
  <c r="DG99" i="1" s="1"/>
  <c r="DD98" i="1"/>
  <c r="DD97" i="1"/>
  <c r="DF97" i="1" s="1"/>
  <c r="DG97" i="1" s="1"/>
  <c r="DD96" i="1"/>
  <c r="DD95" i="1"/>
  <c r="DF95" i="1" s="1"/>
  <c r="DG95" i="1" s="1"/>
  <c r="DD94" i="1"/>
  <c r="DD93" i="1"/>
  <c r="DF93" i="1" s="1"/>
  <c r="DG93" i="1" s="1"/>
  <c r="DD92" i="1"/>
  <c r="DD91" i="1"/>
  <c r="DF91" i="1" s="1"/>
  <c r="DG91" i="1" s="1"/>
  <c r="DD90" i="1"/>
  <c r="DD89" i="1"/>
  <c r="DF89" i="1" s="1"/>
  <c r="DG89" i="1" s="1"/>
  <c r="DD88" i="1"/>
  <c r="DD87" i="1"/>
  <c r="DF87" i="1" s="1"/>
  <c r="DG87" i="1" s="1"/>
  <c r="DD86" i="1"/>
  <c r="DD85" i="1"/>
  <c r="DF85" i="1" s="1"/>
  <c r="DG85" i="1" s="1"/>
  <c r="DD84" i="1"/>
  <c r="DD83" i="1"/>
  <c r="DF83" i="1" s="1"/>
  <c r="DG83" i="1" s="1"/>
  <c r="DD82" i="1"/>
  <c r="DD81" i="1"/>
  <c r="DF81" i="1" s="1"/>
  <c r="DG81" i="1" s="1"/>
  <c r="DD80" i="1"/>
  <c r="DD79" i="1"/>
  <c r="DF79" i="1" s="1"/>
  <c r="DG79" i="1" s="1"/>
  <c r="DD78" i="1"/>
  <c r="DF77" i="1"/>
  <c r="DG77" i="1" s="1"/>
  <c r="DD77" i="1"/>
  <c r="DD76" i="1"/>
  <c r="DD75" i="1"/>
  <c r="DF75" i="1" s="1"/>
  <c r="DG75" i="1" s="1"/>
  <c r="DD74" i="1"/>
  <c r="DD73" i="1"/>
  <c r="DF73" i="1" s="1"/>
  <c r="DG73" i="1" s="1"/>
  <c r="DD72" i="1"/>
  <c r="DD71" i="1"/>
  <c r="DF71" i="1" s="1"/>
  <c r="DG71" i="1" s="1"/>
  <c r="DD70" i="1"/>
  <c r="DF69" i="1"/>
  <c r="DG69" i="1" s="1"/>
  <c r="DD69" i="1"/>
  <c r="DD68" i="1"/>
  <c r="DD67" i="1"/>
  <c r="DF67" i="1" s="1"/>
  <c r="DG67" i="1" s="1"/>
  <c r="DD66" i="1"/>
  <c r="DD65" i="1"/>
  <c r="DF65" i="1" s="1"/>
  <c r="DG65" i="1" s="1"/>
  <c r="DD64" i="1"/>
  <c r="DD63" i="1"/>
  <c r="DF63" i="1" s="1"/>
  <c r="DG63" i="1" s="1"/>
  <c r="DD62" i="1"/>
  <c r="DD61" i="1"/>
  <c r="DF61" i="1" s="1"/>
  <c r="DG61" i="1" s="1"/>
  <c r="DD60" i="1"/>
  <c r="DD59" i="1"/>
  <c r="DF59" i="1" s="1"/>
  <c r="DG59" i="1" s="1"/>
  <c r="DD58" i="1"/>
  <c r="DD57" i="1"/>
  <c r="DF57" i="1" s="1"/>
  <c r="DG57" i="1" s="1"/>
  <c r="DD56" i="1"/>
  <c r="DD55" i="1"/>
  <c r="DF55" i="1" s="1"/>
  <c r="DG55" i="1" s="1"/>
  <c r="DD54" i="1"/>
  <c r="DD53" i="1"/>
  <c r="DF53" i="1" s="1"/>
  <c r="DG53" i="1" s="1"/>
  <c r="DD52" i="1"/>
  <c r="DD51" i="1"/>
  <c r="DF51" i="1" s="1"/>
  <c r="DG51" i="1" s="1"/>
  <c r="DD50" i="1"/>
  <c r="DD49" i="1"/>
  <c r="DF49" i="1" s="1"/>
  <c r="DG49" i="1" s="1"/>
  <c r="DD48" i="1"/>
  <c r="DD47" i="1"/>
  <c r="DF47" i="1" s="1"/>
  <c r="DG47" i="1" s="1"/>
  <c r="DD46" i="1"/>
  <c r="DF45" i="1"/>
  <c r="DG45" i="1" s="1"/>
  <c r="DD45" i="1"/>
  <c r="DD44" i="1"/>
  <c r="DD43" i="1"/>
  <c r="DF43" i="1" s="1"/>
  <c r="DG43" i="1" s="1"/>
  <c r="DD42" i="1"/>
  <c r="DD41" i="1"/>
  <c r="DF41" i="1" s="1"/>
  <c r="DG41" i="1" s="1"/>
  <c r="DD40" i="1"/>
  <c r="DD39" i="1"/>
  <c r="DF39" i="1" s="1"/>
  <c r="DG39" i="1" s="1"/>
  <c r="DD38" i="1"/>
  <c r="DF37" i="1"/>
  <c r="DG37" i="1" s="1"/>
  <c r="DD37" i="1"/>
  <c r="DD36" i="1"/>
  <c r="DD35" i="1"/>
  <c r="DF35" i="1" s="1"/>
  <c r="DG35" i="1" s="1"/>
  <c r="DD34" i="1"/>
  <c r="DD33" i="1"/>
  <c r="DF33" i="1" s="1"/>
  <c r="DG33" i="1" s="1"/>
  <c r="DD32" i="1"/>
  <c r="DD31" i="1"/>
  <c r="DF31" i="1" s="1"/>
  <c r="DG31" i="1" s="1"/>
  <c r="DD30" i="1"/>
  <c r="DD29" i="1"/>
  <c r="DF29" i="1" s="1"/>
  <c r="DG29" i="1" s="1"/>
  <c r="DD28" i="1"/>
  <c r="DD27" i="1"/>
  <c r="DF27" i="1" s="1"/>
  <c r="DG27" i="1" s="1"/>
  <c r="DD26" i="1"/>
  <c r="DD25" i="1"/>
  <c r="DF25" i="1" s="1"/>
  <c r="DG25" i="1" s="1"/>
  <c r="DD24" i="1"/>
  <c r="DD23" i="1"/>
  <c r="DF23" i="1" s="1"/>
  <c r="DG23" i="1" s="1"/>
  <c r="DD22" i="1"/>
  <c r="DD21" i="1"/>
  <c r="DF21" i="1" s="1"/>
  <c r="DG21" i="1" s="1"/>
  <c r="DD20" i="1"/>
  <c r="DD19" i="1"/>
  <c r="DF19" i="1" s="1"/>
  <c r="DG19" i="1" s="1"/>
  <c r="DD18" i="1"/>
  <c r="DD17" i="1"/>
  <c r="DF17" i="1" s="1"/>
  <c r="DG17" i="1" s="1"/>
  <c r="DD16" i="1"/>
  <c r="DD15" i="1"/>
  <c r="DF15" i="1" s="1"/>
  <c r="DG15" i="1" s="1"/>
  <c r="DD14" i="1"/>
  <c r="DF13" i="1"/>
  <c r="DG13" i="1" s="1"/>
  <c r="DD13" i="1"/>
  <c r="DD12" i="1"/>
  <c r="DD11" i="1"/>
  <c r="DF11" i="1" s="1"/>
  <c r="DG11" i="1" s="1"/>
  <c r="DD10" i="1"/>
  <c r="DD9" i="1"/>
  <c r="DF9" i="1" s="1"/>
  <c r="DG9" i="1" s="1"/>
  <c r="DD8" i="1"/>
  <c r="DD7" i="1"/>
  <c r="DF7" i="1" s="1"/>
  <c r="DG7" i="1" s="1"/>
  <c r="DD6" i="1"/>
  <c r="DD5" i="1"/>
  <c r="DD4" i="1"/>
  <c r="CY295" i="1"/>
  <c r="DA295" i="1" s="1"/>
  <c r="DB295" i="1" s="1"/>
  <c r="CY294" i="1"/>
  <c r="CY293" i="1"/>
  <c r="DA293" i="1" s="1"/>
  <c r="DB293" i="1" s="1"/>
  <c r="CY292" i="1"/>
  <c r="DB291" i="1"/>
  <c r="CY291" i="1"/>
  <c r="DA291" i="1" s="1"/>
  <c r="CY290" i="1"/>
  <c r="CY289" i="1"/>
  <c r="DA289" i="1" s="1"/>
  <c r="DB289" i="1" s="1"/>
  <c r="CY288" i="1"/>
  <c r="CY287" i="1"/>
  <c r="DA287" i="1" s="1"/>
  <c r="DB287" i="1" s="1"/>
  <c r="CY286" i="1"/>
  <c r="CY285" i="1"/>
  <c r="DA285" i="1" s="1"/>
  <c r="DB285" i="1" s="1"/>
  <c r="CY284" i="1"/>
  <c r="CY283" i="1"/>
  <c r="DA283" i="1" s="1"/>
  <c r="DB283" i="1" s="1"/>
  <c r="CY282" i="1"/>
  <c r="CY281" i="1"/>
  <c r="DA281" i="1" s="1"/>
  <c r="DB281" i="1" s="1"/>
  <c r="CY280" i="1"/>
  <c r="CY279" i="1"/>
  <c r="DA279" i="1" s="1"/>
  <c r="DB279" i="1" s="1"/>
  <c r="CY278" i="1"/>
  <c r="CY277" i="1"/>
  <c r="DA277" i="1" s="1"/>
  <c r="DB277" i="1" s="1"/>
  <c r="CY276" i="1"/>
  <c r="CY275" i="1"/>
  <c r="DA275" i="1" s="1"/>
  <c r="DB275" i="1" s="1"/>
  <c r="CY274" i="1"/>
  <c r="CY273" i="1"/>
  <c r="DA273" i="1" s="1"/>
  <c r="DB273" i="1" s="1"/>
  <c r="CY272" i="1"/>
  <c r="CY271" i="1"/>
  <c r="DA271" i="1" s="1"/>
  <c r="DB271" i="1" s="1"/>
  <c r="CY270" i="1"/>
  <c r="CY269" i="1"/>
  <c r="DA269" i="1" s="1"/>
  <c r="DB269" i="1" s="1"/>
  <c r="CY268" i="1"/>
  <c r="CY267" i="1"/>
  <c r="DA267" i="1" s="1"/>
  <c r="DB267" i="1" s="1"/>
  <c r="CY266" i="1"/>
  <c r="CY265" i="1"/>
  <c r="DA265" i="1" s="1"/>
  <c r="DB265" i="1" s="1"/>
  <c r="CY264" i="1"/>
  <c r="CY263" i="1"/>
  <c r="DA263" i="1" s="1"/>
  <c r="DB263" i="1" s="1"/>
  <c r="CY262" i="1"/>
  <c r="CY261" i="1"/>
  <c r="DA261" i="1" s="1"/>
  <c r="DB261" i="1" s="1"/>
  <c r="CY260" i="1"/>
  <c r="CY259" i="1"/>
  <c r="DA259" i="1" s="1"/>
  <c r="DB259" i="1" s="1"/>
  <c r="CY258" i="1"/>
  <c r="CY257" i="1"/>
  <c r="DA257" i="1" s="1"/>
  <c r="DB257" i="1" s="1"/>
  <c r="CY256" i="1"/>
  <c r="CY255" i="1"/>
  <c r="DA255" i="1" s="1"/>
  <c r="DB255" i="1" s="1"/>
  <c r="CY254" i="1"/>
  <c r="CY253" i="1"/>
  <c r="DA253" i="1" s="1"/>
  <c r="DB253" i="1" s="1"/>
  <c r="CY252" i="1"/>
  <c r="CY251" i="1"/>
  <c r="DA251" i="1" s="1"/>
  <c r="DB251" i="1" s="1"/>
  <c r="CY250" i="1"/>
  <c r="CY249" i="1"/>
  <c r="DA249" i="1" s="1"/>
  <c r="DB249" i="1" s="1"/>
  <c r="CY248" i="1"/>
  <c r="CY247" i="1"/>
  <c r="DA247" i="1" s="1"/>
  <c r="DB247" i="1" s="1"/>
  <c r="CY246" i="1"/>
  <c r="CY245" i="1"/>
  <c r="DA245" i="1" s="1"/>
  <c r="DB245" i="1" s="1"/>
  <c r="CY244" i="1"/>
  <c r="CY243" i="1"/>
  <c r="DA243" i="1" s="1"/>
  <c r="DB243" i="1" s="1"/>
  <c r="CY242" i="1"/>
  <c r="CY241" i="1"/>
  <c r="DA241" i="1" s="1"/>
  <c r="DB241" i="1" s="1"/>
  <c r="CY240" i="1"/>
  <c r="CY239" i="1"/>
  <c r="DA239" i="1" s="1"/>
  <c r="DB239" i="1" s="1"/>
  <c r="CY238" i="1"/>
  <c r="CY237" i="1"/>
  <c r="DA237" i="1" s="1"/>
  <c r="DB237" i="1" s="1"/>
  <c r="CY236" i="1"/>
  <c r="CY235" i="1"/>
  <c r="DA235" i="1" s="1"/>
  <c r="DB235" i="1" s="1"/>
  <c r="CY234" i="1"/>
  <c r="CY233" i="1"/>
  <c r="DA233" i="1" s="1"/>
  <c r="DB233" i="1" s="1"/>
  <c r="CY232" i="1"/>
  <c r="CY231" i="1"/>
  <c r="DA231" i="1" s="1"/>
  <c r="DB231" i="1" s="1"/>
  <c r="CY230" i="1"/>
  <c r="CY229" i="1"/>
  <c r="DA229" i="1" s="1"/>
  <c r="DB229" i="1" s="1"/>
  <c r="CY228" i="1"/>
  <c r="CY227" i="1"/>
  <c r="DA227" i="1" s="1"/>
  <c r="DB227" i="1" s="1"/>
  <c r="CY226" i="1"/>
  <c r="CY225" i="1"/>
  <c r="DA225" i="1" s="1"/>
  <c r="DB225" i="1" s="1"/>
  <c r="CY224" i="1"/>
  <c r="CY223" i="1"/>
  <c r="DA223" i="1" s="1"/>
  <c r="DB223" i="1" s="1"/>
  <c r="CY222" i="1"/>
  <c r="CY221" i="1"/>
  <c r="DA221" i="1" s="1"/>
  <c r="DB221" i="1" s="1"/>
  <c r="CY220" i="1"/>
  <c r="CY219" i="1"/>
  <c r="DA219" i="1" s="1"/>
  <c r="DB219" i="1" s="1"/>
  <c r="CY218" i="1"/>
  <c r="CY217" i="1"/>
  <c r="DA217" i="1" s="1"/>
  <c r="DB217" i="1" s="1"/>
  <c r="CY216" i="1"/>
  <c r="CY215" i="1"/>
  <c r="DA215" i="1" s="1"/>
  <c r="DB215" i="1" s="1"/>
  <c r="CY214" i="1"/>
  <c r="CY213" i="1"/>
  <c r="DA213" i="1" s="1"/>
  <c r="DB213" i="1" s="1"/>
  <c r="CY212" i="1"/>
  <c r="CY211" i="1"/>
  <c r="DA211" i="1" s="1"/>
  <c r="DB211" i="1" s="1"/>
  <c r="CY210" i="1"/>
  <c r="CY209" i="1"/>
  <c r="DA209" i="1" s="1"/>
  <c r="DB209" i="1" s="1"/>
  <c r="CY208" i="1"/>
  <c r="CY207" i="1"/>
  <c r="DA207" i="1" s="1"/>
  <c r="DB207" i="1" s="1"/>
  <c r="CY206" i="1"/>
  <c r="CY205" i="1"/>
  <c r="DA205" i="1" s="1"/>
  <c r="DB205" i="1" s="1"/>
  <c r="CY204" i="1"/>
  <c r="CY203" i="1"/>
  <c r="DA203" i="1" s="1"/>
  <c r="DB203" i="1" s="1"/>
  <c r="CY202" i="1"/>
  <c r="CY201" i="1"/>
  <c r="DA201" i="1" s="1"/>
  <c r="DB201" i="1" s="1"/>
  <c r="CY200" i="1"/>
  <c r="CY199" i="1"/>
  <c r="DA199" i="1" s="1"/>
  <c r="DB199" i="1" s="1"/>
  <c r="CY198" i="1"/>
  <c r="CY197" i="1"/>
  <c r="DA197" i="1" s="1"/>
  <c r="DB197" i="1" s="1"/>
  <c r="CY196" i="1"/>
  <c r="CY195" i="1"/>
  <c r="DA195" i="1" s="1"/>
  <c r="DB195" i="1" s="1"/>
  <c r="CY194" i="1"/>
  <c r="CY193" i="1"/>
  <c r="DA193" i="1" s="1"/>
  <c r="DB193" i="1" s="1"/>
  <c r="CY192" i="1"/>
  <c r="CY191" i="1"/>
  <c r="DA191" i="1" s="1"/>
  <c r="DB191" i="1" s="1"/>
  <c r="CY190" i="1"/>
  <c r="CY189" i="1"/>
  <c r="DA189" i="1" s="1"/>
  <c r="DB189" i="1" s="1"/>
  <c r="CY188" i="1"/>
  <c r="CY187" i="1"/>
  <c r="DA187" i="1" s="1"/>
  <c r="DB187" i="1" s="1"/>
  <c r="CY186" i="1"/>
  <c r="CY185" i="1"/>
  <c r="DA185" i="1" s="1"/>
  <c r="DB185" i="1" s="1"/>
  <c r="CY184" i="1"/>
  <c r="CY183" i="1"/>
  <c r="DA183" i="1" s="1"/>
  <c r="DB183" i="1" s="1"/>
  <c r="CY182" i="1"/>
  <c r="CY181" i="1"/>
  <c r="DA181" i="1" s="1"/>
  <c r="DB181" i="1" s="1"/>
  <c r="CY180" i="1"/>
  <c r="CY179" i="1"/>
  <c r="DA179" i="1" s="1"/>
  <c r="DB179" i="1" s="1"/>
  <c r="CY178" i="1"/>
  <c r="CY177" i="1"/>
  <c r="DA177" i="1" s="1"/>
  <c r="DB177" i="1" s="1"/>
  <c r="CY176" i="1"/>
  <c r="CY175" i="1"/>
  <c r="DA175" i="1" s="1"/>
  <c r="DB175" i="1" s="1"/>
  <c r="CY174" i="1"/>
  <c r="CY173" i="1"/>
  <c r="DA173" i="1" s="1"/>
  <c r="DB173" i="1" s="1"/>
  <c r="CY172" i="1"/>
  <c r="CY171" i="1"/>
  <c r="DA171" i="1" s="1"/>
  <c r="DB171" i="1" s="1"/>
  <c r="CY170" i="1"/>
  <c r="CY169" i="1"/>
  <c r="DA169" i="1" s="1"/>
  <c r="DB169" i="1" s="1"/>
  <c r="CY168" i="1"/>
  <c r="CY167" i="1"/>
  <c r="DA167" i="1" s="1"/>
  <c r="DB167" i="1" s="1"/>
  <c r="CY166" i="1"/>
  <c r="CY165" i="1"/>
  <c r="DA165" i="1" s="1"/>
  <c r="DB165" i="1" s="1"/>
  <c r="CY164" i="1"/>
  <c r="CY163" i="1"/>
  <c r="DA163" i="1" s="1"/>
  <c r="DB163" i="1" s="1"/>
  <c r="CY162" i="1"/>
  <c r="CY161" i="1"/>
  <c r="DA161" i="1" s="1"/>
  <c r="DB161" i="1" s="1"/>
  <c r="CY160" i="1"/>
  <c r="CY159" i="1"/>
  <c r="DA159" i="1" s="1"/>
  <c r="DB159" i="1" s="1"/>
  <c r="CY158" i="1"/>
  <c r="CY157" i="1"/>
  <c r="DA157" i="1" s="1"/>
  <c r="DB157" i="1" s="1"/>
  <c r="CY156" i="1"/>
  <c r="CY155" i="1"/>
  <c r="DA155" i="1" s="1"/>
  <c r="DB155" i="1" s="1"/>
  <c r="CY154" i="1"/>
  <c r="CY153" i="1"/>
  <c r="DA153" i="1" s="1"/>
  <c r="DB153" i="1" s="1"/>
  <c r="CY152" i="1"/>
  <c r="CY151" i="1"/>
  <c r="DA151" i="1" s="1"/>
  <c r="DB151" i="1" s="1"/>
  <c r="CY150" i="1"/>
  <c r="CY149" i="1"/>
  <c r="DA149" i="1" s="1"/>
  <c r="DB149" i="1" s="1"/>
  <c r="CY148" i="1"/>
  <c r="CY147" i="1"/>
  <c r="DA147" i="1" s="1"/>
  <c r="DB147" i="1" s="1"/>
  <c r="CY146" i="1"/>
  <c r="CY145" i="1"/>
  <c r="DA145" i="1" s="1"/>
  <c r="DB145" i="1" s="1"/>
  <c r="CY144" i="1"/>
  <c r="CY143" i="1"/>
  <c r="DA143" i="1" s="1"/>
  <c r="DB143" i="1" s="1"/>
  <c r="CY142" i="1"/>
  <c r="CY141" i="1"/>
  <c r="DA141" i="1" s="1"/>
  <c r="DB141" i="1" s="1"/>
  <c r="CY140" i="1"/>
  <c r="CY139" i="1"/>
  <c r="DA139" i="1" s="1"/>
  <c r="DB139" i="1" s="1"/>
  <c r="CY138" i="1"/>
  <c r="CY137" i="1"/>
  <c r="DA137" i="1" s="1"/>
  <c r="DB137" i="1" s="1"/>
  <c r="CY136" i="1"/>
  <c r="CY135" i="1"/>
  <c r="DA135" i="1" s="1"/>
  <c r="DB135" i="1" s="1"/>
  <c r="CY134" i="1"/>
  <c r="CY133" i="1"/>
  <c r="DA133" i="1" s="1"/>
  <c r="DB133" i="1" s="1"/>
  <c r="CY132" i="1"/>
  <c r="CY131" i="1"/>
  <c r="DA131" i="1" s="1"/>
  <c r="DB131" i="1" s="1"/>
  <c r="CY130" i="1"/>
  <c r="CY129" i="1"/>
  <c r="DA129" i="1" s="1"/>
  <c r="DB129" i="1" s="1"/>
  <c r="CY128" i="1"/>
  <c r="CY127" i="1"/>
  <c r="DA127" i="1" s="1"/>
  <c r="DB127" i="1" s="1"/>
  <c r="CY126" i="1"/>
  <c r="CY125" i="1"/>
  <c r="DA125" i="1" s="1"/>
  <c r="DB125" i="1" s="1"/>
  <c r="CY124" i="1"/>
  <c r="CY123" i="1"/>
  <c r="DA123" i="1" s="1"/>
  <c r="DB123" i="1" s="1"/>
  <c r="CY122" i="1"/>
  <c r="CY121" i="1"/>
  <c r="DA121" i="1" s="1"/>
  <c r="DB121" i="1" s="1"/>
  <c r="CY120" i="1"/>
  <c r="CY119" i="1"/>
  <c r="DA119" i="1" s="1"/>
  <c r="DB119" i="1" s="1"/>
  <c r="CY118" i="1"/>
  <c r="CY117" i="1"/>
  <c r="DA117" i="1" s="1"/>
  <c r="DB117" i="1" s="1"/>
  <c r="CY116" i="1"/>
  <c r="CY115" i="1"/>
  <c r="DA115" i="1" s="1"/>
  <c r="DB115" i="1" s="1"/>
  <c r="CY114" i="1"/>
  <c r="CY113" i="1"/>
  <c r="DA113" i="1" s="1"/>
  <c r="DB113" i="1" s="1"/>
  <c r="CY112" i="1"/>
  <c r="CY111" i="1"/>
  <c r="DA111" i="1" s="1"/>
  <c r="DB111" i="1" s="1"/>
  <c r="CY110" i="1"/>
  <c r="CY109" i="1"/>
  <c r="DA109" i="1" s="1"/>
  <c r="DB109" i="1" s="1"/>
  <c r="CY108" i="1"/>
  <c r="CY107" i="1"/>
  <c r="DA107" i="1" s="1"/>
  <c r="DB107" i="1" s="1"/>
  <c r="CY106" i="1"/>
  <c r="CY105" i="1"/>
  <c r="DA105" i="1" s="1"/>
  <c r="DB105" i="1" s="1"/>
  <c r="CY104" i="1"/>
  <c r="CY103" i="1"/>
  <c r="DA103" i="1" s="1"/>
  <c r="DB103" i="1" s="1"/>
  <c r="CY102" i="1"/>
  <c r="CY101" i="1"/>
  <c r="DA101" i="1" s="1"/>
  <c r="DB101" i="1" s="1"/>
  <c r="CY100" i="1"/>
  <c r="CY99" i="1"/>
  <c r="DA99" i="1" s="1"/>
  <c r="DB99" i="1" s="1"/>
  <c r="CY98" i="1"/>
  <c r="CY97" i="1"/>
  <c r="DA97" i="1" s="1"/>
  <c r="DB97" i="1" s="1"/>
  <c r="CY96" i="1"/>
  <c r="CY95" i="1"/>
  <c r="DA95" i="1" s="1"/>
  <c r="DB95" i="1" s="1"/>
  <c r="CY94" i="1"/>
  <c r="CY93" i="1"/>
  <c r="DA93" i="1" s="1"/>
  <c r="DB93" i="1" s="1"/>
  <c r="CY92" i="1"/>
  <c r="CY91" i="1"/>
  <c r="DA91" i="1" s="1"/>
  <c r="DB91" i="1" s="1"/>
  <c r="CY90" i="1"/>
  <c r="CY89" i="1"/>
  <c r="DA89" i="1" s="1"/>
  <c r="DB89" i="1" s="1"/>
  <c r="CY88" i="1"/>
  <c r="CY87" i="1"/>
  <c r="DA87" i="1" s="1"/>
  <c r="DB87" i="1" s="1"/>
  <c r="CY86" i="1"/>
  <c r="CY85" i="1"/>
  <c r="DA85" i="1" s="1"/>
  <c r="DB85" i="1" s="1"/>
  <c r="CY84" i="1"/>
  <c r="CY83" i="1"/>
  <c r="DA83" i="1" s="1"/>
  <c r="DB83" i="1" s="1"/>
  <c r="CY82" i="1"/>
  <c r="CY81" i="1"/>
  <c r="DA81" i="1" s="1"/>
  <c r="DB81" i="1" s="1"/>
  <c r="CY80" i="1"/>
  <c r="CY79" i="1"/>
  <c r="DA79" i="1" s="1"/>
  <c r="DB79" i="1" s="1"/>
  <c r="CY78" i="1"/>
  <c r="CY77" i="1"/>
  <c r="DA77" i="1" s="1"/>
  <c r="DB77" i="1" s="1"/>
  <c r="CY76" i="1"/>
  <c r="CY75" i="1"/>
  <c r="DA75" i="1" s="1"/>
  <c r="DB75" i="1" s="1"/>
  <c r="CY74" i="1"/>
  <c r="CY73" i="1"/>
  <c r="DA73" i="1" s="1"/>
  <c r="DB73" i="1" s="1"/>
  <c r="CY72" i="1"/>
  <c r="CY71" i="1"/>
  <c r="DA71" i="1" s="1"/>
  <c r="DB71" i="1" s="1"/>
  <c r="CY70" i="1"/>
  <c r="CY69" i="1"/>
  <c r="DA69" i="1" s="1"/>
  <c r="DB69" i="1" s="1"/>
  <c r="CY68" i="1"/>
  <c r="CY67" i="1"/>
  <c r="DA67" i="1" s="1"/>
  <c r="DB67" i="1" s="1"/>
  <c r="CY66" i="1"/>
  <c r="CY65" i="1"/>
  <c r="DA65" i="1" s="1"/>
  <c r="DB65" i="1" s="1"/>
  <c r="CY64" i="1"/>
  <c r="CY63" i="1"/>
  <c r="DA63" i="1" s="1"/>
  <c r="DB63" i="1" s="1"/>
  <c r="CY62" i="1"/>
  <c r="CY61" i="1"/>
  <c r="DA61" i="1" s="1"/>
  <c r="DB61" i="1" s="1"/>
  <c r="CY60" i="1"/>
  <c r="CY59" i="1"/>
  <c r="DA59" i="1" s="1"/>
  <c r="DB59" i="1" s="1"/>
  <c r="CY58" i="1"/>
  <c r="CY57" i="1"/>
  <c r="DA57" i="1" s="1"/>
  <c r="DB57" i="1" s="1"/>
  <c r="CY56" i="1"/>
  <c r="CY55" i="1"/>
  <c r="DA55" i="1" s="1"/>
  <c r="DB55" i="1" s="1"/>
  <c r="CY54" i="1"/>
  <c r="CY53" i="1"/>
  <c r="DA53" i="1" s="1"/>
  <c r="DB53" i="1" s="1"/>
  <c r="CY52" i="1"/>
  <c r="CY51" i="1"/>
  <c r="DA51" i="1" s="1"/>
  <c r="DB51" i="1" s="1"/>
  <c r="CY50" i="1"/>
  <c r="CY49" i="1"/>
  <c r="DA49" i="1" s="1"/>
  <c r="DB49" i="1" s="1"/>
  <c r="CY48" i="1"/>
  <c r="CY47" i="1"/>
  <c r="DA47" i="1" s="1"/>
  <c r="DB47" i="1" s="1"/>
  <c r="CY46" i="1"/>
  <c r="CY45" i="1"/>
  <c r="DA45" i="1" s="1"/>
  <c r="DB45" i="1" s="1"/>
  <c r="CY44" i="1"/>
  <c r="CY43" i="1"/>
  <c r="DA43" i="1" s="1"/>
  <c r="DB43" i="1" s="1"/>
  <c r="CY42" i="1"/>
  <c r="CY41" i="1"/>
  <c r="DA41" i="1" s="1"/>
  <c r="DB41" i="1" s="1"/>
  <c r="CY40" i="1"/>
  <c r="CY39" i="1"/>
  <c r="DA39" i="1" s="1"/>
  <c r="DB39" i="1" s="1"/>
  <c r="CY38" i="1"/>
  <c r="CY37" i="1"/>
  <c r="DA37" i="1" s="1"/>
  <c r="DB37" i="1" s="1"/>
  <c r="CY36" i="1"/>
  <c r="CY35" i="1"/>
  <c r="DA35" i="1" s="1"/>
  <c r="DB35" i="1" s="1"/>
  <c r="CY34" i="1"/>
  <c r="CY33" i="1"/>
  <c r="DA33" i="1" s="1"/>
  <c r="DB33" i="1" s="1"/>
  <c r="CY32" i="1"/>
  <c r="CY31" i="1"/>
  <c r="DA31" i="1" s="1"/>
  <c r="DB31" i="1" s="1"/>
  <c r="CY30" i="1"/>
  <c r="CY29" i="1"/>
  <c r="DA29" i="1" s="1"/>
  <c r="DB29" i="1" s="1"/>
  <c r="CY28" i="1"/>
  <c r="CY27" i="1"/>
  <c r="DA27" i="1" s="1"/>
  <c r="DB27" i="1" s="1"/>
  <c r="CY26" i="1"/>
  <c r="CY25" i="1"/>
  <c r="DA25" i="1" s="1"/>
  <c r="DB25" i="1" s="1"/>
  <c r="CY24" i="1"/>
  <c r="CY23" i="1"/>
  <c r="DA23" i="1" s="1"/>
  <c r="DB23" i="1" s="1"/>
  <c r="CY22" i="1"/>
  <c r="CY21" i="1"/>
  <c r="DA21" i="1" s="1"/>
  <c r="DB21" i="1" s="1"/>
  <c r="CY20" i="1"/>
  <c r="CY19" i="1"/>
  <c r="DA19" i="1" s="1"/>
  <c r="DB19" i="1" s="1"/>
  <c r="CY18" i="1"/>
  <c r="CY17" i="1"/>
  <c r="DA17" i="1" s="1"/>
  <c r="DB17" i="1" s="1"/>
  <c r="CY16" i="1"/>
  <c r="DB15" i="1"/>
  <c r="CY15" i="1"/>
  <c r="DA15" i="1" s="1"/>
  <c r="CY14" i="1"/>
  <c r="CY13" i="1"/>
  <c r="DA13" i="1" s="1"/>
  <c r="DB13" i="1" s="1"/>
  <c r="CY12" i="1"/>
  <c r="DB11" i="1"/>
  <c r="CY11" i="1"/>
  <c r="DA11" i="1" s="1"/>
  <c r="CY10" i="1"/>
  <c r="CY9" i="1"/>
  <c r="DA9" i="1" s="1"/>
  <c r="DB9" i="1" s="1"/>
  <c r="CY8" i="1"/>
  <c r="DB7" i="1"/>
  <c r="CY7" i="1"/>
  <c r="DA7" i="1" s="1"/>
  <c r="CY6" i="1"/>
  <c r="CY5" i="1"/>
  <c r="CY4" i="1"/>
  <c r="CT295" i="1"/>
  <c r="CV295" i="1" s="1"/>
  <c r="CW295" i="1" s="1"/>
  <c r="CT294" i="1"/>
  <c r="CV293" i="1"/>
  <c r="CW293" i="1" s="1"/>
  <c r="CT293" i="1"/>
  <c r="CT292" i="1"/>
  <c r="CT291" i="1"/>
  <c r="CV291" i="1" s="1"/>
  <c r="CW291" i="1" s="1"/>
  <c r="CT290" i="1"/>
  <c r="CV289" i="1"/>
  <c r="CW289" i="1" s="1"/>
  <c r="CT289" i="1"/>
  <c r="CT288" i="1"/>
  <c r="CT287" i="1"/>
  <c r="CV287" i="1" s="1"/>
  <c r="CW287" i="1" s="1"/>
  <c r="CT286" i="1"/>
  <c r="CV285" i="1"/>
  <c r="CW285" i="1" s="1"/>
  <c r="CT285" i="1"/>
  <c r="CT284" i="1"/>
  <c r="CT283" i="1"/>
  <c r="CV283" i="1" s="1"/>
  <c r="CW283" i="1" s="1"/>
  <c r="CT282" i="1"/>
  <c r="CV281" i="1"/>
  <c r="CW281" i="1" s="1"/>
  <c r="CT281" i="1"/>
  <c r="CT280" i="1"/>
  <c r="CT279" i="1"/>
  <c r="CV279" i="1" s="1"/>
  <c r="CW279" i="1" s="1"/>
  <c r="CT278" i="1"/>
  <c r="CV277" i="1"/>
  <c r="CW277" i="1" s="1"/>
  <c r="CT277" i="1"/>
  <c r="CT276" i="1"/>
  <c r="CT275" i="1"/>
  <c r="CV275" i="1" s="1"/>
  <c r="CW275" i="1" s="1"/>
  <c r="CT274" i="1"/>
  <c r="CV273" i="1"/>
  <c r="CW273" i="1" s="1"/>
  <c r="CT273" i="1"/>
  <c r="CT272" i="1"/>
  <c r="CT271" i="1"/>
  <c r="CV271" i="1" s="1"/>
  <c r="CW271" i="1" s="1"/>
  <c r="CT270" i="1"/>
  <c r="CV269" i="1"/>
  <c r="CW269" i="1" s="1"/>
  <c r="CT269" i="1"/>
  <c r="CT268" i="1"/>
  <c r="CT267" i="1"/>
  <c r="CV267" i="1" s="1"/>
  <c r="CW267" i="1" s="1"/>
  <c r="CT266" i="1"/>
  <c r="CV265" i="1"/>
  <c r="CW265" i="1" s="1"/>
  <c r="CT265" i="1"/>
  <c r="CT264" i="1"/>
  <c r="CT263" i="1"/>
  <c r="CV263" i="1" s="1"/>
  <c r="CW263" i="1" s="1"/>
  <c r="CT262" i="1"/>
  <c r="CV261" i="1"/>
  <c r="CW261" i="1" s="1"/>
  <c r="CT261" i="1"/>
  <c r="CT260" i="1"/>
  <c r="CT259" i="1"/>
  <c r="CV259" i="1" s="1"/>
  <c r="CW259" i="1" s="1"/>
  <c r="CT258" i="1"/>
  <c r="CV257" i="1"/>
  <c r="CW257" i="1" s="1"/>
  <c r="CT257" i="1"/>
  <c r="CT256" i="1"/>
  <c r="CT255" i="1"/>
  <c r="CV255" i="1" s="1"/>
  <c r="CW255" i="1" s="1"/>
  <c r="CT254" i="1"/>
  <c r="CV253" i="1"/>
  <c r="CW253" i="1" s="1"/>
  <c r="CT253" i="1"/>
  <c r="CT252" i="1"/>
  <c r="CT251" i="1"/>
  <c r="CV251" i="1" s="1"/>
  <c r="CW251" i="1" s="1"/>
  <c r="CT250" i="1"/>
  <c r="CV249" i="1"/>
  <c r="CW249" i="1" s="1"/>
  <c r="CT249" i="1"/>
  <c r="CT248" i="1"/>
  <c r="CT247" i="1"/>
  <c r="CV247" i="1" s="1"/>
  <c r="CW247" i="1" s="1"/>
  <c r="CT246" i="1"/>
  <c r="CV245" i="1"/>
  <c r="CW245" i="1" s="1"/>
  <c r="CT245" i="1"/>
  <c r="CT244" i="1"/>
  <c r="CT243" i="1"/>
  <c r="CV243" i="1" s="1"/>
  <c r="CW243" i="1" s="1"/>
  <c r="CT242" i="1"/>
  <c r="CV241" i="1"/>
  <c r="CW241" i="1" s="1"/>
  <c r="CT241" i="1"/>
  <c r="CT240" i="1"/>
  <c r="CT239" i="1"/>
  <c r="CV239" i="1" s="1"/>
  <c r="CW239" i="1" s="1"/>
  <c r="CT238" i="1"/>
  <c r="CV237" i="1"/>
  <c r="CW237" i="1" s="1"/>
  <c r="CT237" i="1"/>
  <c r="CT236" i="1"/>
  <c r="CT235" i="1"/>
  <c r="CV235" i="1" s="1"/>
  <c r="CW235" i="1" s="1"/>
  <c r="CT234" i="1"/>
  <c r="CV233" i="1"/>
  <c r="CW233" i="1" s="1"/>
  <c r="CT233" i="1"/>
  <c r="CT232" i="1"/>
  <c r="CT231" i="1"/>
  <c r="CV231" i="1" s="1"/>
  <c r="CW231" i="1" s="1"/>
  <c r="CT230" i="1"/>
  <c r="CV229" i="1"/>
  <c r="CW229" i="1" s="1"/>
  <c r="CT229" i="1"/>
  <c r="CT228" i="1"/>
  <c r="CT227" i="1"/>
  <c r="CV227" i="1" s="1"/>
  <c r="CW227" i="1" s="1"/>
  <c r="CT226" i="1"/>
  <c r="CV225" i="1"/>
  <c r="CW225" i="1" s="1"/>
  <c r="CT225" i="1"/>
  <c r="CT224" i="1"/>
  <c r="CT223" i="1"/>
  <c r="CV223" i="1" s="1"/>
  <c r="CW223" i="1" s="1"/>
  <c r="CT222" i="1"/>
  <c r="CV221" i="1"/>
  <c r="CW221" i="1" s="1"/>
  <c r="CT221" i="1"/>
  <c r="CT220" i="1"/>
  <c r="CT219" i="1"/>
  <c r="CV219" i="1" s="1"/>
  <c r="CW219" i="1" s="1"/>
  <c r="CT218" i="1"/>
  <c r="CV217" i="1"/>
  <c r="CW217" i="1" s="1"/>
  <c r="CT217" i="1"/>
  <c r="CT216" i="1"/>
  <c r="CT215" i="1"/>
  <c r="CV215" i="1" s="1"/>
  <c r="CW215" i="1" s="1"/>
  <c r="CT214" i="1"/>
  <c r="CV213" i="1"/>
  <c r="CW213" i="1" s="1"/>
  <c r="CT213" i="1"/>
  <c r="CT212" i="1"/>
  <c r="CT211" i="1"/>
  <c r="CV211" i="1" s="1"/>
  <c r="CW211" i="1" s="1"/>
  <c r="CT210" i="1"/>
  <c r="CV209" i="1"/>
  <c r="CW209" i="1" s="1"/>
  <c r="CT209" i="1"/>
  <c r="CT208" i="1"/>
  <c r="CT207" i="1"/>
  <c r="CV207" i="1" s="1"/>
  <c r="CW207" i="1" s="1"/>
  <c r="CT206" i="1"/>
  <c r="CV205" i="1"/>
  <c r="CW205" i="1" s="1"/>
  <c r="CT205" i="1"/>
  <c r="CT204" i="1"/>
  <c r="CT203" i="1"/>
  <c r="CV203" i="1" s="1"/>
  <c r="CW203" i="1" s="1"/>
  <c r="CT202" i="1"/>
  <c r="CV201" i="1"/>
  <c r="CW201" i="1" s="1"/>
  <c r="CT201" i="1"/>
  <c r="CT200" i="1"/>
  <c r="CT199" i="1"/>
  <c r="CV199" i="1" s="1"/>
  <c r="CW199" i="1" s="1"/>
  <c r="CT198" i="1"/>
  <c r="CV197" i="1"/>
  <c r="CW197" i="1" s="1"/>
  <c r="CT197" i="1"/>
  <c r="CT196" i="1"/>
  <c r="CT195" i="1"/>
  <c r="CV195" i="1" s="1"/>
  <c r="CW195" i="1" s="1"/>
  <c r="CT194" i="1"/>
  <c r="CV193" i="1"/>
  <c r="CW193" i="1" s="1"/>
  <c r="CT193" i="1"/>
  <c r="CT192" i="1"/>
  <c r="CT191" i="1"/>
  <c r="CV191" i="1" s="1"/>
  <c r="CW191" i="1" s="1"/>
  <c r="CT190" i="1"/>
  <c r="CV189" i="1"/>
  <c r="CW189" i="1" s="1"/>
  <c r="CT189" i="1"/>
  <c r="CT188" i="1"/>
  <c r="CT187" i="1"/>
  <c r="CV187" i="1" s="1"/>
  <c r="CW187" i="1" s="1"/>
  <c r="CT186" i="1"/>
  <c r="CV185" i="1"/>
  <c r="CW185" i="1" s="1"/>
  <c r="CT185" i="1"/>
  <c r="CT184" i="1"/>
  <c r="CT183" i="1"/>
  <c r="CV183" i="1" s="1"/>
  <c r="CW183" i="1" s="1"/>
  <c r="CT182" i="1"/>
  <c r="CV181" i="1"/>
  <c r="CW181" i="1" s="1"/>
  <c r="CT181" i="1"/>
  <c r="CT180" i="1"/>
  <c r="CT179" i="1"/>
  <c r="CV179" i="1" s="1"/>
  <c r="CW179" i="1" s="1"/>
  <c r="CT178" i="1"/>
  <c r="CV177" i="1"/>
  <c r="CW177" i="1" s="1"/>
  <c r="CT177" i="1"/>
  <c r="CT176" i="1"/>
  <c r="CT175" i="1"/>
  <c r="CV175" i="1" s="1"/>
  <c r="CW175" i="1" s="1"/>
  <c r="CT174" i="1"/>
  <c r="CV173" i="1"/>
  <c r="CW173" i="1" s="1"/>
  <c r="CT173" i="1"/>
  <c r="CT172" i="1"/>
  <c r="CT171" i="1"/>
  <c r="CV171" i="1" s="1"/>
  <c r="CW171" i="1" s="1"/>
  <c r="CT170" i="1"/>
  <c r="CV169" i="1"/>
  <c r="CW169" i="1" s="1"/>
  <c r="CT169" i="1"/>
  <c r="CT168" i="1"/>
  <c r="CT167" i="1"/>
  <c r="CV167" i="1" s="1"/>
  <c r="CW167" i="1" s="1"/>
  <c r="CT166" i="1"/>
  <c r="CV165" i="1"/>
  <c r="CW165" i="1" s="1"/>
  <c r="CT165" i="1"/>
  <c r="CT164" i="1"/>
  <c r="CT163" i="1"/>
  <c r="CV163" i="1" s="1"/>
  <c r="CW163" i="1" s="1"/>
  <c r="CT162" i="1"/>
  <c r="CV161" i="1"/>
  <c r="CW161" i="1" s="1"/>
  <c r="CT161" i="1"/>
  <c r="CT160" i="1"/>
  <c r="CT159" i="1"/>
  <c r="CV159" i="1" s="1"/>
  <c r="CW159" i="1" s="1"/>
  <c r="CT158" i="1"/>
  <c r="CV157" i="1"/>
  <c r="CW157" i="1" s="1"/>
  <c r="CT157" i="1"/>
  <c r="CT156" i="1"/>
  <c r="CT155" i="1"/>
  <c r="CV155" i="1" s="1"/>
  <c r="CW155" i="1" s="1"/>
  <c r="CT154" i="1"/>
  <c r="CV153" i="1"/>
  <c r="CW153" i="1" s="1"/>
  <c r="CT153" i="1"/>
  <c r="CT152" i="1"/>
  <c r="CT151" i="1"/>
  <c r="CV151" i="1" s="1"/>
  <c r="CW151" i="1" s="1"/>
  <c r="CT150" i="1"/>
  <c r="CV149" i="1"/>
  <c r="CW149" i="1" s="1"/>
  <c r="CT149" i="1"/>
  <c r="CT148" i="1"/>
  <c r="CT147" i="1"/>
  <c r="CV147" i="1" s="1"/>
  <c r="CW147" i="1" s="1"/>
  <c r="CT146" i="1"/>
  <c r="CV145" i="1"/>
  <c r="CW145" i="1" s="1"/>
  <c r="CT145" i="1"/>
  <c r="CT144" i="1"/>
  <c r="CT143" i="1"/>
  <c r="CV143" i="1" s="1"/>
  <c r="CW143" i="1" s="1"/>
  <c r="CT142" i="1"/>
  <c r="CV141" i="1"/>
  <c r="CW141" i="1" s="1"/>
  <c r="CT141" i="1"/>
  <c r="CT140" i="1"/>
  <c r="CT139" i="1"/>
  <c r="CV139" i="1" s="1"/>
  <c r="CW139" i="1" s="1"/>
  <c r="CT138" i="1"/>
  <c r="CV137" i="1"/>
  <c r="CW137" i="1" s="1"/>
  <c r="CT137" i="1"/>
  <c r="CT136" i="1"/>
  <c r="CT135" i="1"/>
  <c r="CV135" i="1" s="1"/>
  <c r="CW135" i="1" s="1"/>
  <c r="CT134" i="1"/>
  <c r="CV133" i="1"/>
  <c r="CW133" i="1" s="1"/>
  <c r="CT133" i="1"/>
  <c r="CT132" i="1"/>
  <c r="CT131" i="1"/>
  <c r="CV131" i="1" s="1"/>
  <c r="CW131" i="1" s="1"/>
  <c r="CT130" i="1"/>
  <c r="CV129" i="1"/>
  <c r="CW129" i="1" s="1"/>
  <c r="CT129" i="1"/>
  <c r="CT128" i="1"/>
  <c r="CT127" i="1"/>
  <c r="CV127" i="1" s="1"/>
  <c r="CW127" i="1" s="1"/>
  <c r="CT126" i="1"/>
  <c r="CV125" i="1"/>
  <c r="CW125" i="1" s="1"/>
  <c r="CT125" i="1"/>
  <c r="CT124" i="1"/>
  <c r="CT123" i="1"/>
  <c r="CV123" i="1" s="1"/>
  <c r="CW123" i="1" s="1"/>
  <c r="CT122" i="1"/>
  <c r="CV121" i="1"/>
  <c r="CW121" i="1" s="1"/>
  <c r="CT121" i="1"/>
  <c r="CT120" i="1"/>
  <c r="CT119" i="1"/>
  <c r="CV119" i="1" s="1"/>
  <c r="CW119" i="1" s="1"/>
  <c r="CT118" i="1"/>
  <c r="CV117" i="1"/>
  <c r="CW117" i="1" s="1"/>
  <c r="CT117" i="1"/>
  <c r="CT116" i="1"/>
  <c r="CT115" i="1"/>
  <c r="CV115" i="1" s="1"/>
  <c r="CW115" i="1" s="1"/>
  <c r="CT114" i="1"/>
  <c r="CV113" i="1"/>
  <c r="CW113" i="1" s="1"/>
  <c r="CT113" i="1"/>
  <c r="CT112" i="1"/>
  <c r="CT111" i="1"/>
  <c r="CV111" i="1" s="1"/>
  <c r="CW111" i="1" s="1"/>
  <c r="CT110" i="1"/>
  <c r="CV109" i="1"/>
  <c r="CW109" i="1" s="1"/>
  <c r="CT109" i="1"/>
  <c r="CT108" i="1"/>
  <c r="CT107" i="1"/>
  <c r="CV107" i="1" s="1"/>
  <c r="CW107" i="1" s="1"/>
  <c r="CT106" i="1"/>
  <c r="CV105" i="1"/>
  <c r="CW105" i="1" s="1"/>
  <c r="CT105" i="1"/>
  <c r="CT104" i="1"/>
  <c r="CT103" i="1"/>
  <c r="CV103" i="1" s="1"/>
  <c r="CW103" i="1" s="1"/>
  <c r="CT102" i="1"/>
  <c r="CV101" i="1"/>
  <c r="CW101" i="1" s="1"/>
  <c r="CT101" i="1"/>
  <c r="CT100" i="1"/>
  <c r="CT99" i="1"/>
  <c r="CV99" i="1" s="1"/>
  <c r="CW99" i="1" s="1"/>
  <c r="CT98" i="1"/>
  <c r="CV97" i="1"/>
  <c r="CW97" i="1" s="1"/>
  <c r="CT97" i="1"/>
  <c r="CT96" i="1"/>
  <c r="CT95" i="1"/>
  <c r="CV95" i="1" s="1"/>
  <c r="CW95" i="1" s="1"/>
  <c r="CT94" i="1"/>
  <c r="CV93" i="1"/>
  <c r="CW93" i="1" s="1"/>
  <c r="CT93" i="1"/>
  <c r="CT92" i="1"/>
  <c r="CT91" i="1"/>
  <c r="CV91" i="1" s="1"/>
  <c r="CW91" i="1" s="1"/>
  <c r="CT90" i="1"/>
  <c r="CV89" i="1"/>
  <c r="CW89" i="1" s="1"/>
  <c r="CT89" i="1"/>
  <c r="CT88" i="1"/>
  <c r="CT87" i="1"/>
  <c r="CV87" i="1" s="1"/>
  <c r="CW87" i="1" s="1"/>
  <c r="CT86" i="1"/>
  <c r="CV85" i="1"/>
  <c r="CW85" i="1" s="1"/>
  <c r="CT85" i="1"/>
  <c r="CT84" i="1"/>
  <c r="CT83" i="1"/>
  <c r="CV83" i="1" s="1"/>
  <c r="CW83" i="1" s="1"/>
  <c r="CT82" i="1"/>
  <c r="CV81" i="1"/>
  <c r="CW81" i="1" s="1"/>
  <c r="CT81" i="1"/>
  <c r="CT80" i="1"/>
  <c r="CT79" i="1"/>
  <c r="CV79" i="1" s="1"/>
  <c r="CW79" i="1" s="1"/>
  <c r="CT78" i="1"/>
  <c r="CV77" i="1"/>
  <c r="CW77" i="1" s="1"/>
  <c r="CT77" i="1"/>
  <c r="CT76" i="1"/>
  <c r="CT75" i="1"/>
  <c r="CV75" i="1" s="1"/>
  <c r="CW75" i="1" s="1"/>
  <c r="CT74" i="1"/>
  <c r="CV73" i="1"/>
  <c r="CW73" i="1" s="1"/>
  <c r="CT73" i="1"/>
  <c r="CT72" i="1"/>
  <c r="CT71" i="1"/>
  <c r="CV71" i="1" s="1"/>
  <c r="CW71" i="1" s="1"/>
  <c r="CT70" i="1"/>
  <c r="CV69" i="1"/>
  <c r="CW69" i="1" s="1"/>
  <c r="CT69" i="1"/>
  <c r="CT68" i="1"/>
  <c r="CT67" i="1"/>
  <c r="CV67" i="1" s="1"/>
  <c r="CW67" i="1" s="1"/>
  <c r="CT66" i="1"/>
  <c r="CV65" i="1"/>
  <c r="CW65" i="1" s="1"/>
  <c r="CT65" i="1"/>
  <c r="CT64" i="1"/>
  <c r="CT63" i="1"/>
  <c r="CV63" i="1" s="1"/>
  <c r="CW63" i="1" s="1"/>
  <c r="CT62" i="1"/>
  <c r="CV61" i="1"/>
  <c r="CW61" i="1" s="1"/>
  <c r="CT61" i="1"/>
  <c r="CT60" i="1"/>
  <c r="CT59" i="1"/>
  <c r="CV59" i="1" s="1"/>
  <c r="CW59" i="1" s="1"/>
  <c r="CT58" i="1"/>
  <c r="CV57" i="1"/>
  <c r="CW57" i="1" s="1"/>
  <c r="CT57" i="1"/>
  <c r="CT56" i="1"/>
  <c r="CT55" i="1"/>
  <c r="CV55" i="1" s="1"/>
  <c r="CW55" i="1" s="1"/>
  <c r="CT54" i="1"/>
  <c r="CV53" i="1"/>
  <c r="CW53" i="1" s="1"/>
  <c r="CT53" i="1"/>
  <c r="CT52" i="1"/>
  <c r="CT51" i="1"/>
  <c r="CV51" i="1" s="1"/>
  <c r="CW51" i="1" s="1"/>
  <c r="CT50" i="1"/>
  <c r="CV49" i="1"/>
  <c r="CW49" i="1" s="1"/>
  <c r="CT49" i="1"/>
  <c r="CT48" i="1"/>
  <c r="CT47" i="1"/>
  <c r="CV47" i="1" s="1"/>
  <c r="CW47" i="1" s="1"/>
  <c r="CT46" i="1"/>
  <c r="CV45" i="1"/>
  <c r="CW45" i="1" s="1"/>
  <c r="CT45" i="1"/>
  <c r="CT44" i="1"/>
  <c r="CT43" i="1"/>
  <c r="CV43" i="1" s="1"/>
  <c r="CW43" i="1" s="1"/>
  <c r="CT42" i="1"/>
  <c r="CV41" i="1"/>
  <c r="CW41" i="1" s="1"/>
  <c r="CT41" i="1"/>
  <c r="CT40" i="1"/>
  <c r="CT39" i="1"/>
  <c r="CV39" i="1" s="1"/>
  <c r="CW39" i="1" s="1"/>
  <c r="CT38" i="1"/>
  <c r="CV37" i="1"/>
  <c r="CW37" i="1" s="1"/>
  <c r="CT37" i="1"/>
  <c r="CT36" i="1"/>
  <c r="CT35" i="1"/>
  <c r="CV35" i="1" s="1"/>
  <c r="CW35" i="1" s="1"/>
  <c r="CT34" i="1"/>
  <c r="CV33" i="1"/>
  <c r="CW33" i="1" s="1"/>
  <c r="CT33" i="1"/>
  <c r="CT32" i="1"/>
  <c r="CT31" i="1"/>
  <c r="CV31" i="1" s="1"/>
  <c r="CW31" i="1" s="1"/>
  <c r="CT30" i="1"/>
  <c r="CV29" i="1"/>
  <c r="CW29" i="1" s="1"/>
  <c r="CT29" i="1"/>
  <c r="CT28" i="1"/>
  <c r="CT27" i="1"/>
  <c r="CV27" i="1" s="1"/>
  <c r="CW27" i="1" s="1"/>
  <c r="CT26" i="1"/>
  <c r="CV25" i="1"/>
  <c r="CW25" i="1" s="1"/>
  <c r="CT25" i="1"/>
  <c r="CT24" i="1"/>
  <c r="CT23" i="1"/>
  <c r="CV23" i="1" s="1"/>
  <c r="CW23" i="1" s="1"/>
  <c r="CT22" i="1"/>
  <c r="CV21" i="1"/>
  <c r="CW21" i="1" s="1"/>
  <c r="CT21" i="1"/>
  <c r="CT20" i="1"/>
  <c r="CT19" i="1"/>
  <c r="CV19" i="1" s="1"/>
  <c r="CW19" i="1" s="1"/>
  <c r="CT18" i="1"/>
  <c r="CV17" i="1"/>
  <c r="CW17" i="1" s="1"/>
  <c r="CT17" i="1"/>
  <c r="CT16" i="1"/>
  <c r="CT15" i="1"/>
  <c r="CV15" i="1" s="1"/>
  <c r="CW15" i="1" s="1"/>
  <c r="CT14" i="1"/>
  <c r="CV13" i="1"/>
  <c r="CW13" i="1" s="1"/>
  <c r="CT13" i="1"/>
  <c r="CT12" i="1"/>
  <c r="CT11" i="1"/>
  <c r="CV11" i="1" s="1"/>
  <c r="CW11" i="1" s="1"/>
  <c r="CT10" i="1"/>
  <c r="CV9" i="1"/>
  <c r="CW9" i="1" s="1"/>
  <c r="CT9" i="1"/>
  <c r="CT8" i="1"/>
  <c r="CT7" i="1"/>
  <c r="CV7" i="1" s="1"/>
  <c r="CW7" i="1" s="1"/>
  <c r="CT6" i="1"/>
  <c r="CT5" i="1"/>
  <c r="CT4" i="1"/>
  <c r="CO4" i="1"/>
  <c r="CO295" i="1"/>
  <c r="CQ295" i="1" s="1"/>
  <c r="CR295" i="1" s="1"/>
  <c r="CO294" i="1"/>
  <c r="CO293" i="1"/>
  <c r="CQ293" i="1" s="1"/>
  <c r="CR293" i="1" s="1"/>
  <c r="CO292" i="1"/>
  <c r="CO291" i="1"/>
  <c r="CQ291" i="1" s="1"/>
  <c r="CR291" i="1" s="1"/>
  <c r="CO290" i="1"/>
  <c r="CO289" i="1"/>
  <c r="CQ289" i="1" s="1"/>
  <c r="CR289" i="1" s="1"/>
  <c r="CO288" i="1"/>
  <c r="CO287" i="1"/>
  <c r="CQ287" i="1" s="1"/>
  <c r="CR287" i="1" s="1"/>
  <c r="CO286" i="1"/>
  <c r="CO285" i="1"/>
  <c r="CQ285" i="1" s="1"/>
  <c r="CR285" i="1" s="1"/>
  <c r="CO284" i="1"/>
  <c r="CO283" i="1"/>
  <c r="CQ283" i="1" s="1"/>
  <c r="CR283" i="1" s="1"/>
  <c r="CO282" i="1"/>
  <c r="CO281" i="1"/>
  <c r="CQ281" i="1" s="1"/>
  <c r="CR281" i="1" s="1"/>
  <c r="CO280" i="1"/>
  <c r="CO279" i="1"/>
  <c r="CQ279" i="1" s="1"/>
  <c r="CR279" i="1" s="1"/>
  <c r="CO278" i="1"/>
  <c r="CQ277" i="1"/>
  <c r="CR277" i="1" s="1"/>
  <c r="CO277" i="1"/>
  <c r="CO276" i="1"/>
  <c r="CO275" i="1"/>
  <c r="CQ275" i="1" s="1"/>
  <c r="CR275" i="1" s="1"/>
  <c r="CO274" i="1"/>
  <c r="CO273" i="1"/>
  <c r="CQ273" i="1" s="1"/>
  <c r="CR273" i="1" s="1"/>
  <c r="CO272" i="1"/>
  <c r="CO271" i="1"/>
  <c r="CQ271" i="1" s="1"/>
  <c r="CR271" i="1" s="1"/>
  <c r="CO270" i="1"/>
  <c r="CQ269" i="1"/>
  <c r="CR269" i="1" s="1"/>
  <c r="CO269" i="1"/>
  <c r="CO268" i="1"/>
  <c r="CO267" i="1"/>
  <c r="CQ267" i="1" s="1"/>
  <c r="CR267" i="1" s="1"/>
  <c r="CO266" i="1"/>
  <c r="CO265" i="1"/>
  <c r="CQ265" i="1" s="1"/>
  <c r="CR265" i="1" s="1"/>
  <c r="CO264" i="1"/>
  <c r="CO263" i="1"/>
  <c r="CQ263" i="1" s="1"/>
  <c r="CR263" i="1" s="1"/>
  <c r="CO262" i="1"/>
  <c r="CO261" i="1"/>
  <c r="CQ261" i="1" s="1"/>
  <c r="CR261" i="1" s="1"/>
  <c r="CO260" i="1"/>
  <c r="CO259" i="1"/>
  <c r="CQ259" i="1" s="1"/>
  <c r="CR259" i="1" s="1"/>
  <c r="CO258" i="1"/>
  <c r="CO257" i="1"/>
  <c r="CQ257" i="1" s="1"/>
  <c r="CR257" i="1" s="1"/>
  <c r="CO256" i="1"/>
  <c r="CO255" i="1"/>
  <c r="CQ255" i="1" s="1"/>
  <c r="CR255" i="1" s="1"/>
  <c r="CO254" i="1"/>
  <c r="CO253" i="1"/>
  <c r="CQ253" i="1" s="1"/>
  <c r="CR253" i="1" s="1"/>
  <c r="CO252" i="1"/>
  <c r="CO251" i="1"/>
  <c r="CQ251" i="1" s="1"/>
  <c r="CR251" i="1" s="1"/>
  <c r="CO250" i="1"/>
  <c r="CO249" i="1"/>
  <c r="CQ249" i="1" s="1"/>
  <c r="CR249" i="1" s="1"/>
  <c r="CO248" i="1"/>
  <c r="CO247" i="1"/>
  <c r="CQ247" i="1" s="1"/>
  <c r="CR247" i="1" s="1"/>
  <c r="CO246" i="1"/>
  <c r="CQ245" i="1"/>
  <c r="CR245" i="1" s="1"/>
  <c r="CO245" i="1"/>
  <c r="CO244" i="1"/>
  <c r="CO243" i="1"/>
  <c r="CQ243" i="1" s="1"/>
  <c r="CR243" i="1" s="1"/>
  <c r="CO242" i="1"/>
  <c r="CQ241" i="1"/>
  <c r="CR241" i="1" s="1"/>
  <c r="CO241" i="1"/>
  <c r="CO240" i="1"/>
  <c r="CO239" i="1"/>
  <c r="CQ239" i="1" s="1"/>
  <c r="CR239" i="1" s="1"/>
  <c r="CO238" i="1"/>
  <c r="CQ237" i="1"/>
  <c r="CR237" i="1" s="1"/>
  <c r="CO237" i="1"/>
  <c r="CO236" i="1"/>
  <c r="CO235" i="1"/>
  <c r="CQ235" i="1" s="1"/>
  <c r="CR235" i="1" s="1"/>
  <c r="CO234" i="1"/>
  <c r="CO233" i="1"/>
  <c r="CQ233" i="1" s="1"/>
  <c r="CR233" i="1" s="1"/>
  <c r="CO232" i="1"/>
  <c r="CO231" i="1"/>
  <c r="CQ231" i="1" s="1"/>
  <c r="CR231" i="1" s="1"/>
  <c r="CO230" i="1"/>
  <c r="CO229" i="1"/>
  <c r="CQ229" i="1" s="1"/>
  <c r="CR229" i="1" s="1"/>
  <c r="CO228" i="1"/>
  <c r="CO227" i="1"/>
  <c r="CQ227" i="1" s="1"/>
  <c r="CR227" i="1" s="1"/>
  <c r="CO226" i="1"/>
  <c r="CO225" i="1"/>
  <c r="CQ225" i="1" s="1"/>
  <c r="CR225" i="1" s="1"/>
  <c r="CO224" i="1"/>
  <c r="CO223" i="1"/>
  <c r="CQ223" i="1" s="1"/>
  <c r="CR223" i="1" s="1"/>
  <c r="CO222" i="1"/>
  <c r="CO221" i="1"/>
  <c r="CQ221" i="1" s="1"/>
  <c r="CR221" i="1" s="1"/>
  <c r="CO220" i="1"/>
  <c r="CO219" i="1"/>
  <c r="CQ219" i="1" s="1"/>
  <c r="CR219" i="1" s="1"/>
  <c r="CO218" i="1"/>
  <c r="CO217" i="1"/>
  <c r="CQ217" i="1" s="1"/>
  <c r="CR217" i="1" s="1"/>
  <c r="CO216" i="1"/>
  <c r="CO215" i="1"/>
  <c r="CQ215" i="1" s="1"/>
  <c r="CR215" i="1" s="1"/>
  <c r="CO214" i="1"/>
  <c r="CQ213" i="1"/>
  <c r="CR213" i="1" s="1"/>
  <c r="CO213" i="1"/>
  <c r="CO212" i="1"/>
  <c r="CO211" i="1"/>
  <c r="CQ211" i="1" s="1"/>
  <c r="CR211" i="1" s="1"/>
  <c r="CO210" i="1"/>
  <c r="CQ209" i="1"/>
  <c r="CR209" i="1" s="1"/>
  <c r="CO209" i="1"/>
  <c r="CO208" i="1"/>
  <c r="CO207" i="1"/>
  <c r="CQ207" i="1" s="1"/>
  <c r="CR207" i="1" s="1"/>
  <c r="CO206" i="1"/>
  <c r="CO205" i="1"/>
  <c r="CQ205" i="1" s="1"/>
  <c r="CR205" i="1" s="1"/>
  <c r="CO204" i="1"/>
  <c r="CO203" i="1"/>
  <c r="CQ203" i="1" s="1"/>
  <c r="CR203" i="1" s="1"/>
  <c r="CO202" i="1"/>
  <c r="CO201" i="1"/>
  <c r="CQ201" i="1" s="1"/>
  <c r="CR201" i="1" s="1"/>
  <c r="CO200" i="1"/>
  <c r="CO199" i="1"/>
  <c r="CQ199" i="1" s="1"/>
  <c r="CR199" i="1" s="1"/>
  <c r="CO198" i="1"/>
  <c r="CO197" i="1"/>
  <c r="CQ197" i="1" s="1"/>
  <c r="CR197" i="1" s="1"/>
  <c r="CO196" i="1"/>
  <c r="CO195" i="1"/>
  <c r="CQ195" i="1" s="1"/>
  <c r="CR195" i="1" s="1"/>
  <c r="CO194" i="1"/>
  <c r="CO193" i="1"/>
  <c r="CQ193" i="1" s="1"/>
  <c r="CR193" i="1" s="1"/>
  <c r="CO192" i="1"/>
  <c r="CO191" i="1"/>
  <c r="CQ191" i="1" s="1"/>
  <c r="CR191" i="1" s="1"/>
  <c r="CO190" i="1"/>
  <c r="CO189" i="1"/>
  <c r="CQ189" i="1" s="1"/>
  <c r="CR189" i="1" s="1"/>
  <c r="CO188" i="1"/>
  <c r="CO187" i="1"/>
  <c r="CQ187" i="1" s="1"/>
  <c r="CR187" i="1" s="1"/>
  <c r="CO186" i="1"/>
  <c r="CO185" i="1"/>
  <c r="CQ185" i="1" s="1"/>
  <c r="CR185" i="1" s="1"/>
  <c r="CO184" i="1"/>
  <c r="CO183" i="1"/>
  <c r="CQ183" i="1" s="1"/>
  <c r="CR183" i="1" s="1"/>
  <c r="CO182" i="1"/>
  <c r="CQ181" i="1"/>
  <c r="CR181" i="1" s="1"/>
  <c r="CO181" i="1"/>
  <c r="CO180" i="1"/>
  <c r="CO179" i="1"/>
  <c r="CQ179" i="1" s="1"/>
  <c r="CR179" i="1" s="1"/>
  <c r="CO178" i="1"/>
  <c r="CO177" i="1"/>
  <c r="CQ177" i="1" s="1"/>
  <c r="CR177" i="1" s="1"/>
  <c r="CO176" i="1"/>
  <c r="CO175" i="1"/>
  <c r="CQ175" i="1" s="1"/>
  <c r="CR175" i="1" s="1"/>
  <c r="CO174" i="1"/>
  <c r="CO173" i="1"/>
  <c r="CQ173" i="1" s="1"/>
  <c r="CR173" i="1" s="1"/>
  <c r="CO172" i="1"/>
  <c r="CO171" i="1"/>
  <c r="CQ171" i="1" s="1"/>
  <c r="CR171" i="1" s="1"/>
  <c r="CO170" i="1"/>
  <c r="CO169" i="1"/>
  <c r="CQ169" i="1" s="1"/>
  <c r="CR169" i="1" s="1"/>
  <c r="CO168" i="1"/>
  <c r="CO167" i="1"/>
  <c r="CQ167" i="1" s="1"/>
  <c r="CR167" i="1" s="1"/>
  <c r="CO166" i="1"/>
  <c r="CO165" i="1"/>
  <c r="CQ165" i="1" s="1"/>
  <c r="CR165" i="1" s="1"/>
  <c r="CO164" i="1"/>
  <c r="CO163" i="1"/>
  <c r="CQ163" i="1" s="1"/>
  <c r="CR163" i="1" s="1"/>
  <c r="CO162" i="1"/>
  <c r="CO161" i="1"/>
  <c r="CQ161" i="1" s="1"/>
  <c r="CR161" i="1" s="1"/>
  <c r="CO160" i="1"/>
  <c r="CO159" i="1"/>
  <c r="CQ159" i="1" s="1"/>
  <c r="CR159" i="1" s="1"/>
  <c r="CO158" i="1"/>
  <c r="CO157" i="1"/>
  <c r="CQ157" i="1" s="1"/>
  <c r="CR157" i="1" s="1"/>
  <c r="CO156" i="1"/>
  <c r="CO155" i="1"/>
  <c r="CQ155" i="1" s="1"/>
  <c r="CR155" i="1" s="1"/>
  <c r="CO154" i="1"/>
  <c r="CO153" i="1"/>
  <c r="CQ153" i="1" s="1"/>
  <c r="CR153" i="1" s="1"/>
  <c r="CO152" i="1"/>
  <c r="CO151" i="1"/>
  <c r="CQ151" i="1" s="1"/>
  <c r="CR151" i="1" s="1"/>
  <c r="CO150" i="1"/>
  <c r="CQ149" i="1"/>
  <c r="CR149" i="1" s="1"/>
  <c r="CO149" i="1"/>
  <c r="CO148" i="1"/>
  <c r="CO147" i="1"/>
  <c r="CQ147" i="1" s="1"/>
  <c r="CR147" i="1" s="1"/>
  <c r="CO146" i="1"/>
  <c r="CO145" i="1"/>
  <c r="CQ145" i="1" s="1"/>
  <c r="CR145" i="1" s="1"/>
  <c r="CO144" i="1"/>
  <c r="CO143" i="1"/>
  <c r="CQ143" i="1" s="1"/>
  <c r="CR143" i="1" s="1"/>
  <c r="CO142" i="1"/>
  <c r="CO141" i="1"/>
  <c r="CQ141" i="1" s="1"/>
  <c r="CR141" i="1" s="1"/>
  <c r="CO140" i="1"/>
  <c r="CO139" i="1"/>
  <c r="CQ139" i="1" s="1"/>
  <c r="CR139" i="1" s="1"/>
  <c r="CO138" i="1"/>
  <c r="CO137" i="1"/>
  <c r="CQ137" i="1" s="1"/>
  <c r="CR137" i="1" s="1"/>
  <c r="CO136" i="1"/>
  <c r="CO135" i="1"/>
  <c r="CQ135" i="1" s="1"/>
  <c r="CR135" i="1" s="1"/>
  <c r="CO134" i="1"/>
  <c r="CO133" i="1"/>
  <c r="CQ133" i="1" s="1"/>
  <c r="CR133" i="1" s="1"/>
  <c r="CO132" i="1"/>
  <c r="CO131" i="1"/>
  <c r="CQ131" i="1" s="1"/>
  <c r="CR131" i="1" s="1"/>
  <c r="CO130" i="1"/>
  <c r="CO129" i="1"/>
  <c r="CQ129" i="1" s="1"/>
  <c r="CR129" i="1" s="1"/>
  <c r="CO128" i="1"/>
  <c r="CO127" i="1"/>
  <c r="CQ127" i="1" s="1"/>
  <c r="CR127" i="1" s="1"/>
  <c r="CO126" i="1"/>
  <c r="CO125" i="1"/>
  <c r="CQ125" i="1" s="1"/>
  <c r="CR125" i="1" s="1"/>
  <c r="CO124" i="1"/>
  <c r="CO123" i="1"/>
  <c r="CQ123" i="1" s="1"/>
  <c r="CR123" i="1" s="1"/>
  <c r="CO122" i="1"/>
  <c r="CO121" i="1"/>
  <c r="CQ121" i="1" s="1"/>
  <c r="CR121" i="1" s="1"/>
  <c r="CO120" i="1"/>
  <c r="CO119" i="1"/>
  <c r="CQ119" i="1" s="1"/>
  <c r="CR119" i="1" s="1"/>
  <c r="CO118" i="1"/>
  <c r="CQ117" i="1"/>
  <c r="CR117" i="1" s="1"/>
  <c r="CO117" i="1"/>
  <c r="CO116" i="1"/>
  <c r="CO115" i="1"/>
  <c r="CQ115" i="1" s="1"/>
  <c r="CR115" i="1" s="1"/>
  <c r="CO114" i="1"/>
  <c r="CO113" i="1"/>
  <c r="CQ113" i="1" s="1"/>
  <c r="CR113" i="1" s="1"/>
  <c r="CO112" i="1"/>
  <c r="CO111" i="1"/>
  <c r="CQ111" i="1" s="1"/>
  <c r="CR111" i="1" s="1"/>
  <c r="CO110" i="1"/>
  <c r="CO109" i="1"/>
  <c r="CQ109" i="1" s="1"/>
  <c r="CR109" i="1" s="1"/>
  <c r="CO108" i="1"/>
  <c r="CO107" i="1"/>
  <c r="CQ107" i="1" s="1"/>
  <c r="CR107" i="1" s="1"/>
  <c r="CO106" i="1"/>
  <c r="CO105" i="1"/>
  <c r="CQ105" i="1" s="1"/>
  <c r="CR105" i="1" s="1"/>
  <c r="CO104" i="1"/>
  <c r="CO103" i="1"/>
  <c r="CQ103" i="1" s="1"/>
  <c r="CR103" i="1" s="1"/>
  <c r="CO102" i="1"/>
  <c r="CO101" i="1"/>
  <c r="CQ101" i="1" s="1"/>
  <c r="CR101" i="1" s="1"/>
  <c r="CO100" i="1"/>
  <c r="CO99" i="1"/>
  <c r="CQ99" i="1" s="1"/>
  <c r="CR99" i="1" s="1"/>
  <c r="CO98" i="1"/>
  <c r="CO97" i="1"/>
  <c r="CQ97" i="1" s="1"/>
  <c r="CR97" i="1" s="1"/>
  <c r="CO96" i="1"/>
  <c r="CO95" i="1"/>
  <c r="CQ95" i="1" s="1"/>
  <c r="CR95" i="1" s="1"/>
  <c r="CO94" i="1"/>
  <c r="CO93" i="1"/>
  <c r="CQ93" i="1" s="1"/>
  <c r="CR93" i="1" s="1"/>
  <c r="CO92" i="1"/>
  <c r="CO91" i="1"/>
  <c r="CQ91" i="1" s="1"/>
  <c r="CR91" i="1" s="1"/>
  <c r="CO90" i="1"/>
  <c r="CO89" i="1"/>
  <c r="CQ89" i="1" s="1"/>
  <c r="CR89" i="1" s="1"/>
  <c r="CO88" i="1"/>
  <c r="CO87" i="1"/>
  <c r="CQ87" i="1" s="1"/>
  <c r="CR87" i="1" s="1"/>
  <c r="CO86" i="1"/>
  <c r="CQ85" i="1"/>
  <c r="CR85" i="1" s="1"/>
  <c r="CO85" i="1"/>
  <c r="CO84" i="1"/>
  <c r="CO83" i="1"/>
  <c r="CQ83" i="1" s="1"/>
  <c r="CR83" i="1" s="1"/>
  <c r="CO82" i="1"/>
  <c r="CO81" i="1"/>
  <c r="CQ81" i="1" s="1"/>
  <c r="CR81" i="1" s="1"/>
  <c r="CO80" i="1"/>
  <c r="CO79" i="1"/>
  <c r="CQ79" i="1" s="1"/>
  <c r="CR79" i="1" s="1"/>
  <c r="CO78" i="1"/>
  <c r="CO77" i="1"/>
  <c r="CQ77" i="1" s="1"/>
  <c r="CR77" i="1" s="1"/>
  <c r="CO76" i="1"/>
  <c r="CO75" i="1"/>
  <c r="CQ75" i="1" s="1"/>
  <c r="CR75" i="1" s="1"/>
  <c r="CO74" i="1"/>
  <c r="CO73" i="1"/>
  <c r="CQ73" i="1" s="1"/>
  <c r="CR73" i="1" s="1"/>
  <c r="CO72" i="1"/>
  <c r="CO71" i="1"/>
  <c r="CQ71" i="1" s="1"/>
  <c r="CR71" i="1" s="1"/>
  <c r="CO70" i="1"/>
  <c r="CO69" i="1"/>
  <c r="CQ69" i="1" s="1"/>
  <c r="CR69" i="1" s="1"/>
  <c r="CO68" i="1"/>
  <c r="CO67" i="1"/>
  <c r="CQ67" i="1" s="1"/>
  <c r="CR67" i="1" s="1"/>
  <c r="CO66" i="1"/>
  <c r="CO65" i="1"/>
  <c r="CQ65" i="1" s="1"/>
  <c r="CR65" i="1" s="1"/>
  <c r="CO64" i="1"/>
  <c r="CO63" i="1"/>
  <c r="CQ63" i="1" s="1"/>
  <c r="CR63" i="1" s="1"/>
  <c r="CO62" i="1"/>
  <c r="CO61" i="1"/>
  <c r="CQ61" i="1" s="1"/>
  <c r="CR61" i="1" s="1"/>
  <c r="CO60" i="1"/>
  <c r="CO59" i="1"/>
  <c r="CQ59" i="1" s="1"/>
  <c r="CR59" i="1" s="1"/>
  <c r="CO58" i="1"/>
  <c r="CO57" i="1"/>
  <c r="CQ57" i="1" s="1"/>
  <c r="CR57" i="1" s="1"/>
  <c r="CO56" i="1"/>
  <c r="CO55" i="1"/>
  <c r="CQ55" i="1" s="1"/>
  <c r="CR55" i="1" s="1"/>
  <c r="CO54" i="1"/>
  <c r="CQ53" i="1"/>
  <c r="CR53" i="1" s="1"/>
  <c r="CO53" i="1"/>
  <c r="CO52" i="1"/>
  <c r="CO51" i="1"/>
  <c r="CQ51" i="1" s="1"/>
  <c r="CR51" i="1" s="1"/>
  <c r="CO50" i="1"/>
  <c r="CO49" i="1"/>
  <c r="CQ49" i="1" s="1"/>
  <c r="CR49" i="1" s="1"/>
  <c r="CO48" i="1"/>
  <c r="CO47" i="1"/>
  <c r="CQ47" i="1" s="1"/>
  <c r="CR47" i="1" s="1"/>
  <c r="CO46" i="1"/>
  <c r="CO45" i="1"/>
  <c r="CQ45" i="1" s="1"/>
  <c r="CR45" i="1" s="1"/>
  <c r="CO44" i="1"/>
  <c r="CO43" i="1"/>
  <c r="CQ43" i="1" s="1"/>
  <c r="CR43" i="1" s="1"/>
  <c r="CO42" i="1"/>
  <c r="CO41" i="1"/>
  <c r="CQ41" i="1" s="1"/>
  <c r="CR41" i="1" s="1"/>
  <c r="CO40" i="1"/>
  <c r="CO39" i="1"/>
  <c r="CQ39" i="1" s="1"/>
  <c r="CR39" i="1" s="1"/>
  <c r="CO38" i="1"/>
  <c r="CO37" i="1"/>
  <c r="CQ37" i="1" s="1"/>
  <c r="CR37" i="1" s="1"/>
  <c r="CO36" i="1"/>
  <c r="CO35" i="1"/>
  <c r="CQ35" i="1" s="1"/>
  <c r="CR35" i="1" s="1"/>
  <c r="CO34" i="1"/>
  <c r="CO33" i="1"/>
  <c r="CQ33" i="1" s="1"/>
  <c r="CR33" i="1" s="1"/>
  <c r="CO32" i="1"/>
  <c r="CO31" i="1"/>
  <c r="CQ31" i="1" s="1"/>
  <c r="CR31" i="1" s="1"/>
  <c r="CO30" i="1"/>
  <c r="CO29" i="1"/>
  <c r="CQ29" i="1" s="1"/>
  <c r="CR29" i="1" s="1"/>
  <c r="CO28" i="1"/>
  <c r="CO27" i="1"/>
  <c r="CQ27" i="1" s="1"/>
  <c r="CR27" i="1" s="1"/>
  <c r="CO26" i="1"/>
  <c r="CO25" i="1"/>
  <c r="CQ25" i="1" s="1"/>
  <c r="CR25" i="1" s="1"/>
  <c r="CO24" i="1"/>
  <c r="CO23" i="1"/>
  <c r="CQ23" i="1" s="1"/>
  <c r="CR23" i="1" s="1"/>
  <c r="CO22" i="1"/>
  <c r="CQ21" i="1"/>
  <c r="CR21" i="1" s="1"/>
  <c r="CO21" i="1"/>
  <c r="CO20" i="1"/>
  <c r="CO19" i="1"/>
  <c r="CQ19" i="1" s="1"/>
  <c r="CR19" i="1" s="1"/>
  <c r="CO18" i="1"/>
  <c r="CO17" i="1"/>
  <c r="CQ17" i="1" s="1"/>
  <c r="CR17" i="1" s="1"/>
  <c r="CO16" i="1"/>
  <c r="CO15" i="1"/>
  <c r="CQ15" i="1" s="1"/>
  <c r="CR15" i="1" s="1"/>
  <c r="CO14" i="1"/>
  <c r="CO13" i="1"/>
  <c r="CQ13" i="1" s="1"/>
  <c r="CR13" i="1" s="1"/>
  <c r="CO12" i="1"/>
  <c r="CO11" i="1"/>
  <c r="CQ11" i="1" s="1"/>
  <c r="CR11" i="1" s="1"/>
  <c r="CO10" i="1"/>
  <c r="CO9" i="1"/>
  <c r="CQ9" i="1" s="1"/>
  <c r="CR9" i="1" s="1"/>
  <c r="CO8" i="1"/>
  <c r="CO7" i="1"/>
  <c r="CQ7" i="1" s="1"/>
  <c r="CR7" i="1" s="1"/>
  <c r="CO6" i="1"/>
  <c r="CO5" i="1"/>
  <c r="CL295" i="1"/>
  <c r="CM295" i="1" s="1"/>
  <c r="CJ295" i="1"/>
  <c r="CJ294" i="1"/>
  <c r="CJ293" i="1"/>
  <c r="CL293" i="1" s="1"/>
  <c r="CM293" i="1" s="1"/>
  <c r="CJ292" i="1"/>
  <c r="CL291" i="1"/>
  <c r="CM291" i="1" s="1"/>
  <c r="CJ291" i="1"/>
  <c r="CJ290" i="1"/>
  <c r="CJ289" i="1"/>
  <c r="CL289" i="1" s="1"/>
  <c r="CM289" i="1" s="1"/>
  <c r="CJ288" i="1"/>
  <c r="CL287" i="1"/>
  <c r="CM287" i="1" s="1"/>
  <c r="CJ287" i="1"/>
  <c r="CJ286" i="1"/>
  <c r="CJ285" i="1"/>
  <c r="CL285" i="1" s="1"/>
  <c r="CM285" i="1" s="1"/>
  <c r="CJ284" i="1"/>
  <c r="CL283" i="1"/>
  <c r="CM283" i="1" s="1"/>
  <c r="CJ283" i="1"/>
  <c r="CJ282" i="1"/>
  <c r="CJ281" i="1"/>
  <c r="CL281" i="1" s="1"/>
  <c r="CM281" i="1" s="1"/>
  <c r="CJ280" i="1"/>
  <c r="CL279" i="1"/>
  <c r="CM279" i="1" s="1"/>
  <c r="CJ279" i="1"/>
  <c r="CJ278" i="1"/>
  <c r="CJ277" i="1"/>
  <c r="CL277" i="1" s="1"/>
  <c r="CM277" i="1" s="1"/>
  <c r="CJ276" i="1"/>
  <c r="CL275" i="1"/>
  <c r="CM275" i="1" s="1"/>
  <c r="CJ275" i="1"/>
  <c r="CJ274" i="1"/>
  <c r="CJ273" i="1"/>
  <c r="CL273" i="1" s="1"/>
  <c r="CM273" i="1" s="1"/>
  <c r="CJ272" i="1"/>
  <c r="CL271" i="1"/>
  <c r="CM271" i="1" s="1"/>
  <c r="CJ271" i="1"/>
  <c r="CJ270" i="1"/>
  <c r="CJ269" i="1"/>
  <c r="CL269" i="1" s="1"/>
  <c r="CM269" i="1" s="1"/>
  <c r="CJ268" i="1"/>
  <c r="CL267" i="1"/>
  <c r="CM267" i="1" s="1"/>
  <c r="CJ267" i="1"/>
  <c r="CJ266" i="1"/>
  <c r="CJ265" i="1"/>
  <c r="CL265" i="1" s="1"/>
  <c r="CM265" i="1" s="1"/>
  <c r="CJ264" i="1"/>
  <c r="CL263" i="1"/>
  <c r="CM263" i="1" s="1"/>
  <c r="CJ263" i="1"/>
  <c r="CJ262" i="1"/>
  <c r="CJ261" i="1"/>
  <c r="CL261" i="1" s="1"/>
  <c r="CM261" i="1" s="1"/>
  <c r="CJ260" i="1"/>
  <c r="CL259" i="1"/>
  <c r="CM259" i="1" s="1"/>
  <c r="CJ259" i="1"/>
  <c r="CJ258" i="1"/>
  <c r="CJ257" i="1"/>
  <c r="CL257" i="1" s="1"/>
  <c r="CM257" i="1" s="1"/>
  <c r="CJ256" i="1"/>
  <c r="CL255" i="1"/>
  <c r="CM255" i="1" s="1"/>
  <c r="CJ255" i="1"/>
  <c r="CJ254" i="1"/>
  <c r="CJ253" i="1"/>
  <c r="CL253" i="1" s="1"/>
  <c r="CM253" i="1" s="1"/>
  <c r="CJ252" i="1"/>
  <c r="CL251" i="1"/>
  <c r="CM251" i="1" s="1"/>
  <c r="CJ251" i="1"/>
  <c r="CJ250" i="1"/>
  <c r="CJ249" i="1"/>
  <c r="CL249" i="1" s="1"/>
  <c r="CM249" i="1" s="1"/>
  <c r="CJ248" i="1"/>
  <c r="CL247" i="1"/>
  <c r="CM247" i="1" s="1"/>
  <c r="CJ247" i="1"/>
  <c r="CJ246" i="1"/>
  <c r="CJ245" i="1"/>
  <c r="CL245" i="1" s="1"/>
  <c r="CM245" i="1" s="1"/>
  <c r="CJ244" i="1"/>
  <c r="CL243" i="1"/>
  <c r="CM243" i="1" s="1"/>
  <c r="CJ243" i="1"/>
  <c r="CJ242" i="1"/>
  <c r="CJ241" i="1"/>
  <c r="CL241" i="1" s="1"/>
  <c r="CM241" i="1" s="1"/>
  <c r="CJ240" i="1"/>
  <c r="CL239" i="1"/>
  <c r="CM239" i="1" s="1"/>
  <c r="CJ239" i="1"/>
  <c r="CJ238" i="1"/>
  <c r="CJ237" i="1"/>
  <c r="CL237" i="1" s="1"/>
  <c r="CM237" i="1" s="1"/>
  <c r="CJ236" i="1"/>
  <c r="CL235" i="1"/>
  <c r="CM235" i="1" s="1"/>
  <c r="CJ235" i="1"/>
  <c r="CJ234" i="1"/>
  <c r="CJ233" i="1"/>
  <c r="CL233" i="1" s="1"/>
  <c r="CM233" i="1" s="1"/>
  <c r="CJ232" i="1"/>
  <c r="CL231" i="1"/>
  <c r="CM231" i="1" s="1"/>
  <c r="CJ231" i="1"/>
  <c r="CJ230" i="1"/>
  <c r="CJ229" i="1"/>
  <c r="CL229" i="1" s="1"/>
  <c r="CM229" i="1" s="1"/>
  <c r="CJ228" i="1"/>
  <c r="CL227" i="1"/>
  <c r="CM227" i="1" s="1"/>
  <c r="CJ227" i="1"/>
  <c r="CJ226" i="1"/>
  <c r="CJ225" i="1"/>
  <c r="CL225" i="1" s="1"/>
  <c r="CM225" i="1" s="1"/>
  <c r="CJ224" i="1"/>
  <c r="CL223" i="1"/>
  <c r="CM223" i="1" s="1"/>
  <c r="CJ223" i="1"/>
  <c r="CJ222" i="1"/>
  <c r="CJ221" i="1"/>
  <c r="CL221" i="1" s="1"/>
  <c r="CM221" i="1" s="1"/>
  <c r="CJ220" i="1"/>
  <c r="CL219" i="1"/>
  <c r="CM219" i="1" s="1"/>
  <c r="CJ219" i="1"/>
  <c r="CJ218" i="1"/>
  <c r="CJ217" i="1"/>
  <c r="CL217" i="1" s="1"/>
  <c r="CM217" i="1" s="1"/>
  <c r="CJ216" i="1"/>
  <c r="CL215" i="1"/>
  <c r="CM215" i="1" s="1"/>
  <c r="CJ215" i="1"/>
  <c r="CJ214" i="1"/>
  <c r="CJ213" i="1"/>
  <c r="CL213" i="1" s="1"/>
  <c r="CM213" i="1" s="1"/>
  <c r="CJ212" i="1"/>
  <c r="CL211" i="1"/>
  <c r="CM211" i="1" s="1"/>
  <c r="CJ211" i="1"/>
  <c r="CJ210" i="1"/>
  <c r="CJ209" i="1"/>
  <c r="CL209" i="1" s="1"/>
  <c r="CM209" i="1" s="1"/>
  <c r="CJ208" i="1"/>
  <c r="CL207" i="1"/>
  <c r="CM207" i="1" s="1"/>
  <c r="CJ207" i="1"/>
  <c r="CJ206" i="1"/>
  <c r="CJ205" i="1"/>
  <c r="CL205" i="1" s="1"/>
  <c r="CM205" i="1" s="1"/>
  <c r="CJ204" i="1"/>
  <c r="CL203" i="1"/>
  <c r="CM203" i="1" s="1"/>
  <c r="CJ203" i="1"/>
  <c r="CJ202" i="1"/>
  <c r="CJ201" i="1"/>
  <c r="CL201" i="1" s="1"/>
  <c r="CM201" i="1" s="1"/>
  <c r="CJ200" i="1"/>
  <c r="CL199" i="1"/>
  <c r="CM199" i="1" s="1"/>
  <c r="CJ199" i="1"/>
  <c r="CJ198" i="1"/>
  <c r="CJ197" i="1"/>
  <c r="CL197" i="1" s="1"/>
  <c r="CM197" i="1" s="1"/>
  <c r="CJ196" i="1"/>
  <c r="CL195" i="1"/>
  <c r="CM195" i="1" s="1"/>
  <c r="CJ195" i="1"/>
  <c r="CJ194" i="1"/>
  <c r="CJ193" i="1"/>
  <c r="CL193" i="1" s="1"/>
  <c r="CM193" i="1" s="1"/>
  <c r="CJ192" i="1"/>
  <c r="CL191" i="1"/>
  <c r="CM191" i="1" s="1"/>
  <c r="CJ191" i="1"/>
  <c r="CJ190" i="1"/>
  <c r="CJ189" i="1"/>
  <c r="CL189" i="1" s="1"/>
  <c r="CM189" i="1" s="1"/>
  <c r="CJ188" i="1"/>
  <c r="CL187" i="1"/>
  <c r="CM187" i="1" s="1"/>
  <c r="CJ187" i="1"/>
  <c r="CJ186" i="1"/>
  <c r="CJ185" i="1"/>
  <c r="CL185" i="1" s="1"/>
  <c r="CM185" i="1" s="1"/>
  <c r="CJ184" i="1"/>
  <c r="CL183" i="1"/>
  <c r="CM183" i="1" s="1"/>
  <c r="CJ183" i="1"/>
  <c r="CJ182" i="1"/>
  <c r="CJ181" i="1"/>
  <c r="CL181" i="1" s="1"/>
  <c r="CM181" i="1" s="1"/>
  <c r="CJ180" i="1"/>
  <c r="CL179" i="1"/>
  <c r="CM179" i="1" s="1"/>
  <c r="CJ179" i="1"/>
  <c r="CJ178" i="1"/>
  <c r="CJ177" i="1"/>
  <c r="CL177" i="1" s="1"/>
  <c r="CM177" i="1" s="1"/>
  <c r="CJ176" i="1"/>
  <c r="CL175" i="1"/>
  <c r="CM175" i="1" s="1"/>
  <c r="CJ175" i="1"/>
  <c r="CJ174" i="1"/>
  <c r="CJ173" i="1"/>
  <c r="CL173" i="1" s="1"/>
  <c r="CM173" i="1" s="1"/>
  <c r="CJ172" i="1"/>
  <c r="CL171" i="1"/>
  <c r="CM171" i="1" s="1"/>
  <c r="CJ171" i="1"/>
  <c r="CJ170" i="1"/>
  <c r="CJ169" i="1"/>
  <c r="CL169" i="1" s="1"/>
  <c r="CM169" i="1" s="1"/>
  <c r="CJ168" i="1"/>
  <c r="CL167" i="1"/>
  <c r="CM167" i="1" s="1"/>
  <c r="CJ167" i="1"/>
  <c r="CJ166" i="1"/>
  <c r="CJ165" i="1"/>
  <c r="CL165" i="1" s="1"/>
  <c r="CM165" i="1" s="1"/>
  <c r="CJ164" i="1"/>
  <c r="CL163" i="1"/>
  <c r="CM163" i="1" s="1"/>
  <c r="CJ163" i="1"/>
  <c r="CJ162" i="1"/>
  <c r="CJ161" i="1"/>
  <c r="CL161" i="1" s="1"/>
  <c r="CM161" i="1" s="1"/>
  <c r="CJ160" i="1"/>
  <c r="CL159" i="1"/>
  <c r="CM159" i="1" s="1"/>
  <c r="CJ159" i="1"/>
  <c r="CJ158" i="1"/>
  <c r="CJ157" i="1"/>
  <c r="CL157" i="1" s="1"/>
  <c r="CM157" i="1" s="1"/>
  <c r="CJ156" i="1"/>
  <c r="CL155" i="1"/>
  <c r="CM155" i="1" s="1"/>
  <c r="CJ155" i="1"/>
  <c r="CJ154" i="1"/>
  <c r="CJ153" i="1"/>
  <c r="CL153" i="1" s="1"/>
  <c r="CM153" i="1" s="1"/>
  <c r="CJ152" i="1"/>
  <c r="CL151" i="1"/>
  <c r="CM151" i="1" s="1"/>
  <c r="CJ151" i="1"/>
  <c r="CJ150" i="1"/>
  <c r="CJ149" i="1"/>
  <c r="CL149" i="1" s="1"/>
  <c r="CM149" i="1" s="1"/>
  <c r="CJ148" i="1"/>
  <c r="CL147" i="1"/>
  <c r="CM147" i="1" s="1"/>
  <c r="CJ147" i="1"/>
  <c r="CJ146" i="1"/>
  <c r="CJ145" i="1"/>
  <c r="CL145" i="1" s="1"/>
  <c r="CM145" i="1" s="1"/>
  <c r="CJ144" i="1"/>
  <c r="CL143" i="1"/>
  <c r="CM143" i="1" s="1"/>
  <c r="CJ143" i="1"/>
  <c r="CJ142" i="1"/>
  <c r="CJ141" i="1"/>
  <c r="CL141" i="1" s="1"/>
  <c r="CM141" i="1" s="1"/>
  <c r="CJ140" i="1"/>
  <c r="CL139" i="1"/>
  <c r="CM139" i="1" s="1"/>
  <c r="CJ139" i="1"/>
  <c r="CJ138" i="1"/>
  <c r="CJ137" i="1"/>
  <c r="CL137" i="1" s="1"/>
  <c r="CM137" i="1" s="1"/>
  <c r="CJ136" i="1"/>
  <c r="CL135" i="1"/>
  <c r="CM135" i="1" s="1"/>
  <c r="CJ135" i="1"/>
  <c r="CJ134" i="1"/>
  <c r="CJ133" i="1"/>
  <c r="CL133" i="1" s="1"/>
  <c r="CM133" i="1" s="1"/>
  <c r="CJ132" i="1"/>
  <c r="CL131" i="1"/>
  <c r="CM131" i="1" s="1"/>
  <c r="CJ131" i="1"/>
  <c r="CJ130" i="1"/>
  <c r="CJ129" i="1"/>
  <c r="CL129" i="1" s="1"/>
  <c r="CM129" i="1" s="1"/>
  <c r="CJ128" i="1"/>
  <c r="CL127" i="1"/>
  <c r="CM127" i="1" s="1"/>
  <c r="CJ127" i="1"/>
  <c r="CJ126" i="1"/>
  <c r="CJ125" i="1"/>
  <c r="CL125" i="1" s="1"/>
  <c r="CM125" i="1" s="1"/>
  <c r="CJ124" i="1"/>
  <c r="CL123" i="1"/>
  <c r="CM123" i="1" s="1"/>
  <c r="CJ123" i="1"/>
  <c r="CJ122" i="1"/>
  <c r="CJ121" i="1"/>
  <c r="CL121" i="1" s="1"/>
  <c r="CM121" i="1" s="1"/>
  <c r="CJ120" i="1"/>
  <c r="CL119" i="1"/>
  <c r="CM119" i="1" s="1"/>
  <c r="CJ119" i="1"/>
  <c r="CJ118" i="1"/>
  <c r="CJ117" i="1"/>
  <c r="CL117" i="1" s="1"/>
  <c r="CM117" i="1" s="1"/>
  <c r="CJ116" i="1"/>
  <c r="CL115" i="1"/>
  <c r="CM115" i="1" s="1"/>
  <c r="CJ115" i="1"/>
  <c r="CJ114" i="1"/>
  <c r="CJ113" i="1"/>
  <c r="CL113" i="1" s="1"/>
  <c r="CM113" i="1" s="1"/>
  <c r="CJ112" i="1"/>
  <c r="CL111" i="1"/>
  <c r="CM111" i="1" s="1"/>
  <c r="CJ111" i="1"/>
  <c r="CJ110" i="1"/>
  <c r="CJ109" i="1"/>
  <c r="CL109" i="1" s="1"/>
  <c r="CM109" i="1" s="1"/>
  <c r="CJ108" i="1"/>
  <c r="CL107" i="1"/>
  <c r="CM107" i="1" s="1"/>
  <c r="CJ107" i="1"/>
  <c r="CJ106" i="1"/>
  <c r="CJ105" i="1"/>
  <c r="CL105" i="1" s="1"/>
  <c r="CM105" i="1" s="1"/>
  <c r="CJ104" i="1"/>
  <c r="CL103" i="1"/>
  <c r="CM103" i="1" s="1"/>
  <c r="CJ103" i="1"/>
  <c r="CJ102" i="1"/>
  <c r="CJ101" i="1"/>
  <c r="CL101" i="1" s="1"/>
  <c r="CM101" i="1" s="1"/>
  <c r="CJ100" i="1"/>
  <c r="CL99" i="1"/>
  <c r="CM99" i="1" s="1"/>
  <c r="CJ99" i="1"/>
  <c r="CJ98" i="1"/>
  <c r="CJ97" i="1"/>
  <c r="CL97" i="1" s="1"/>
  <c r="CM97" i="1" s="1"/>
  <c r="CJ96" i="1"/>
  <c r="CL95" i="1"/>
  <c r="CM95" i="1" s="1"/>
  <c r="CJ95" i="1"/>
  <c r="CJ94" i="1"/>
  <c r="CJ93" i="1"/>
  <c r="CL93" i="1" s="1"/>
  <c r="CM93" i="1" s="1"/>
  <c r="CJ92" i="1"/>
  <c r="CL91" i="1"/>
  <c r="CM91" i="1" s="1"/>
  <c r="CJ91" i="1"/>
  <c r="CJ90" i="1"/>
  <c r="CJ89" i="1"/>
  <c r="CL89" i="1" s="1"/>
  <c r="CM89" i="1" s="1"/>
  <c r="CJ88" i="1"/>
  <c r="CL87" i="1"/>
  <c r="CM87" i="1" s="1"/>
  <c r="CJ87" i="1"/>
  <c r="CJ86" i="1"/>
  <c r="CJ85" i="1"/>
  <c r="CL85" i="1" s="1"/>
  <c r="CM85" i="1" s="1"/>
  <c r="CJ84" i="1"/>
  <c r="CL83" i="1"/>
  <c r="CM83" i="1" s="1"/>
  <c r="CJ83" i="1"/>
  <c r="CJ82" i="1"/>
  <c r="CJ81" i="1"/>
  <c r="CL81" i="1" s="1"/>
  <c r="CM81" i="1" s="1"/>
  <c r="CJ80" i="1"/>
  <c r="CL79" i="1"/>
  <c r="CM79" i="1" s="1"/>
  <c r="CJ79" i="1"/>
  <c r="CJ78" i="1"/>
  <c r="CJ77" i="1"/>
  <c r="CL77" i="1" s="1"/>
  <c r="CM77" i="1" s="1"/>
  <c r="CJ76" i="1"/>
  <c r="CL75" i="1"/>
  <c r="CM75" i="1" s="1"/>
  <c r="CJ75" i="1"/>
  <c r="CJ74" i="1"/>
  <c r="CJ73" i="1"/>
  <c r="CL73" i="1" s="1"/>
  <c r="CM73" i="1" s="1"/>
  <c r="CJ72" i="1"/>
  <c r="CL71" i="1"/>
  <c r="CM71" i="1" s="1"/>
  <c r="CJ71" i="1"/>
  <c r="CJ70" i="1"/>
  <c r="CJ69" i="1"/>
  <c r="CL69" i="1" s="1"/>
  <c r="CM69" i="1" s="1"/>
  <c r="CJ68" i="1"/>
  <c r="CL67" i="1"/>
  <c r="CM67" i="1" s="1"/>
  <c r="CJ67" i="1"/>
  <c r="CJ66" i="1"/>
  <c r="CJ65" i="1"/>
  <c r="CL65" i="1" s="1"/>
  <c r="CM65" i="1" s="1"/>
  <c r="CJ64" i="1"/>
  <c r="CL63" i="1"/>
  <c r="CM63" i="1" s="1"/>
  <c r="CJ63" i="1"/>
  <c r="CJ62" i="1"/>
  <c r="CJ61" i="1"/>
  <c r="CL61" i="1" s="1"/>
  <c r="CM61" i="1" s="1"/>
  <c r="CJ60" i="1"/>
  <c r="CL59" i="1"/>
  <c r="CM59" i="1" s="1"/>
  <c r="CJ59" i="1"/>
  <c r="CJ58" i="1"/>
  <c r="CJ57" i="1"/>
  <c r="CL57" i="1" s="1"/>
  <c r="CM57" i="1" s="1"/>
  <c r="CJ56" i="1"/>
  <c r="CL55" i="1"/>
  <c r="CM55" i="1" s="1"/>
  <c r="CJ55" i="1"/>
  <c r="CJ54" i="1"/>
  <c r="CJ53" i="1"/>
  <c r="CL53" i="1" s="1"/>
  <c r="CM53" i="1" s="1"/>
  <c r="CJ52" i="1"/>
  <c r="CL51" i="1"/>
  <c r="CM51" i="1" s="1"/>
  <c r="CJ51" i="1"/>
  <c r="CJ50" i="1"/>
  <c r="CJ49" i="1"/>
  <c r="CL49" i="1" s="1"/>
  <c r="CM49" i="1" s="1"/>
  <c r="CJ48" i="1"/>
  <c r="CL47" i="1"/>
  <c r="CM47" i="1" s="1"/>
  <c r="CJ47" i="1"/>
  <c r="CJ46" i="1"/>
  <c r="CJ45" i="1"/>
  <c r="CL45" i="1" s="1"/>
  <c r="CM45" i="1" s="1"/>
  <c r="CJ44" i="1"/>
  <c r="CL43" i="1"/>
  <c r="CM43" i="1" s="1"/>
  <c r="CJ43" i="1"/>
  <c r="CJ42" i="1"/>
  <c r="CJ41" i="1"/>
  <c r="CL41" i="1" s="1"/>
  <c r="CM41" i="1" s="1"/>
  <c r="CJ40" i="1"/>
  <c r="CL39" i="1"/>
  <c r="CM39" i="1" s="1"/>
  <c r="CJ39" i="1"/>
  <c r="CJ38" i="1"/>
  <c r="CJ37" i="1"/>
  <c r="CL37" i="1" s="1"/>
  <c r="CM37" i="1" s="1"/>
  <c r="CJ36" i="1"/>
  <c r="CL35" i="1"/>
  <c r="CM35" i="1" s="1"/>
  <c r="CJ35" i="1"/>
  <c r="CJ34" i="1"/>
  <c r="CJ33" i="1"/>
  <c r="CL33" i="1" s="1"/>
  <c r="CM33" i="1" s="1"/>
  <c r="CJ32" i="1"/>
  <c r="CL31" i="1"/>
  <c r="CM31" i="1" s="1"/>
  <c r="CJ31" i="1"/>
  <c r="CJ30" i="1"/>
  <c r="CJ29" i="1"/>
  <c r="CL29" i="1" s="1"/>
  <c r="CM29" i="1" s="1"/>
  <c r="CJ28" i="1"/>
  <c r="CL27" i="1"/>
  <c r="CM27" i="1" s="1"/>
  <c r="CJ27" i="1"/>
  <c r="CJ26" i="1"/>
  <c r="CJ25" i="1"/>
  <c r="CL25" i="1" s="1"/>
  <c r="CM25" i="1" s="1"/>
  <c r="CJ24" i="1"/>
  <c r="CL23" i="1"/>
  <c r="CM23" i="1" s="1"/>
  <c r="CJ23" i="1"/>
  <c r="CJ22" i="1"/>
  <c r="CJ21" i="1"/>
  <c r="CL21" i="1" s="1"/>
  <c r="CM21" i="1" s="1"/>
  <c r="CJ20" i="1"/>
  <c r="CL19" i="1"/>
  <c r="CM19" i="1" s="1"/>
  <c r="CJ19" i="1"/>
  <c r="CJ18" i="1"/>
  <c r="CJ17" i="1"/>
  <c r="CL17" i="1" s="1"/>
  <c r="CM17" i="1" s="1"/>
  <c r="CJ16" i="1"/>
  <c r="CL15" i="1"/>
  <c r="CM15" i="1" s="1"/>
  <c r="CJ15" i="1"/>
  <c r="CJ14" i="1"/>
  <c r="CJ13" i="1"/>
  <c r="CL13" i="1" s="1"/>
  <c r="CM13" i="1" s="1"/>
  <c r="CJ12" i="1"/>
  <c r="CL11" i="1"/>
  <c r="CM11" i="1" s="1"/>
  <c r="CJ11" i="1"/>
  <c r="CJ10" i="1"/>
  <c r="CJ9" i="1"/>
  <c r="CL9" i="1" s="1"/>
  <c r="CM9" i="1" s="1"/>
  <c r="CJ8" i="1"/>
  <c r="CL7" i="1"/>
  <c r="CM7" i="1" s="1"/>
  <c r="CJ7" i="1"/>
  <c r="CJ6" i="1"/>
  <c r="CJ5" i="1"/>
  <c r="CJ4" i="1"/>
  <c r="CG295" i="1"/>
  <c r="CH295" i="1" s="1"/>
  <c r="CE295" i="1"/>
  <c r="CE294" i="1"/>
  <c r="CE293" i="1"/>
  <c r="CG293" i="1" s="1"/>
  <c r="CH293" i="1" s="1"/>
  <c r="CE292" i="1"/>
  <c r="CG291" i="1"/>
  <c r="CH291" i="1" s="1"/>
  <c r="CE291" i="1"/>
  <c r="CE290" i="1"/>
  <c r="CE289" i="1"/>
  <c r="CG289" i="1" s="1"/>
  <c r="CH289" i="1" s="1"/>
  <c r="CE288" i="1"/>
  <c r="CG287" i="1"/>
  <c r="CH287" i="1" s="1"/>
  <c r="CE287" i="1"/>
  <c r="CE286" i="1"/>
  <c r="CE285" i="1"/>
  <c r="CG285" i="1" s="1"/>
  <c r="CH285" i="1" s="1"/>
  <c r="CE284" i="1"/>
  <c r="CG283" i="1"/>
  <c r="CH283" i="1" s="1"/>
  <c r="CE283" i="1"/>
  <c r="CE282" i="1"/>
  <c r="CE281" i="1"/>
  <c r="CG281" i="1" s="1"/>
  <c r="CH281" i="1" s="1"/>
  <c r="CE280" i="1"/>
  <c r="CG279" i="1"/>
  <c r="CH279" i="1" s="1"/>
  <c r="CE279" i="1"/>
  <c r="CE278" i="1"/>
  <c r="CE277" i="1"/>
  <c r="CG277" i="1" s="1"/>
  <c r="CH277" i="1" s="1"/>
  <c r="CE276" i="1"/>
  <c r="CG275" i="1"/>
  <c r="CH275" i="1" s="1"/>
  <c r="CE275" i="1"/>
  <c r="CE274" i="1"/>
  <c r="CE273" i="1"/>
  <c r="CG273" i="1" s="1"/>
  <c r="CH273" i="1" s="1"/>
  <c r="CE272" i="1"/>
  <c r="CG271" i="1"/>
  <c r="CH271" i="1" s="1"/>
  <c r="CE271" i="1"/>
  <c r="CE270" i="1"/>
  <c r="CE269" i="1"/>
  <c r="CG269" i="1" s="1"/>
  <c r="CH269" i="1" s="1"/>
  <c r="CE268" i="1"/>
  <c r="CG267" i="1"/>
  <c r="CH267" i="1" s="1"/>
  <c r="CE267" i="1"/>
  <c r="CE266" i="1"/>
  <c r="CE265" i="1"/>
  <c r="CG265" i="1" s="1"/>
  <c r="CH265" i="1" s="1"/>
  <c r="CE264" i="1"/>
  <c r="CG263" i="1"/>
  <c r="CH263" i="1" s="1"/>
  <c r="CE263" i="1"/>
  <c r="CE262" i="1"/>
  <c r="CE261" i="1"/>
  <c r="CG261" i="1" s="1"/>
  <c r="CH261" i="1" s="1"/>
  <c r="CE260" i="1"/>
  <c r="CG259" i="1"/>
  <c r="CH259" i="1" s="1"/>
  <c r="CE259" i="1"/>
  <c r="CE258" i="1"/>
  <c r="CE257" i="1"/>
  <c r="CG257" i="1" s="1"/>
  <c r="CH257" i="1" s="1"/>
  <c r="CE256" i="1"/>
  <c r="CG255" i="1"/>
  <c r="CH255" i="1" s="1"/>
  <c r="CE255" i="1"/>
  <c r="CE254" i="1"/>
  <c r="CE253" i="1"/>
  <c r="CG253" i="1" s="1"/>
  <c r="CH253" i="1" s="1"/>
  <c r="CE252" i="1"/>
  <c r="CG251" i="1"/>
  <c r="CH251" i="1" s="1"/>
  <c r="CE251" i="1"/>
  <c r="CE250" i="1"/>
  <c r="CE249" i="1"/>
  <c r="CG249" i="1" s="1"/>
  <c r="CH249" i="1" s="1"/>
  <c r="CE248" i="1"/>
  <c r="CG247" i="1"/>
  <c r="CH247" i="1" s="1"/>
  <c r="CE247" i="1"/>
  <c r="CE246" i="1"/>
  <c r="CE245" i="1"/>
  <c r="CG245" i="1" s="1"/>
  <c r="CH245" i="1" s="1"/>
  <c r="CE244" i="1"/>
  <c r="CG243" i="1"/>
  <c r="CH243" i="1" s="1"/>
  <c r="CE243" i="1"/>
  <c r="CE242" i="1"/>
  <c r="CE241" i="1"/>
  <c r="CG241" i="1" s="1"/>
  <c r="CH241" i="1" s="1"/>
  <c r="CE240" i="1"/>
  <c r="CG239" i="1"/>
  <c r="CH239" i="1" s="1"/>
  <c r="CE239" i="1"/>
  <c r="CE238" i="1"/>
  <c r="CE237" i="1"/>
  <c r="CG237" i="1" s="1"/>
  <c r="CH237" i="1" s="1"/>
  <c r="CE236" i="1"/>
  <c r="CG235" i="1"/>
  <c r="CH235" i="1" s="1"/>
  <c r="CE235" i="1"/>
  <c r="CE234" i="1"/>
  <c r="CE233" i="1"/>
  <c r="CG233" i="1" s="1"/>
  <c r="CH233" i="1" s="1"/>
  <c r="CE232" i="1"/>
  <c r="CG231" i="1"/>
  <c r="CH231" i="1" s="1"/>
  <c r="CE231" i="1"/>
  <c r="CE230" i="1"/>
  <c r="CE229" i="1"/>
  <c r="CG229" i="1" s="1"/>
  <c r="CH229" i="1" s="1"/>
  <c r="CE228" i="1"/>
  <c r="CG227" i="1"/>
  <c r="CH227" i="1" s="1"/>
  <c r="CE227" i="1"/>
  <c r="CE226" i="1"/>
  <c r="CE225" i="1"/>
  <c r="CG225" i="1" s="1"/>
  <c r="CH225" i="1" s="1"/>
  <c r="CE224" i="1"/>
  <c r="CG223" i="1"/>
  <c r="CH223" i="1" s="1"/>
  <c r="CE223" i="1"/>
  <c r="CE222" i="1"/>
  <c r="CE221" i="1"/>
  <c r="CG221" i="1" s="1"/>
  <c r="CH221" i="1" s="1"/>
  <c r="CE220" i="1"/>
  <c r="CG219" i="1"/>
  <c r="CH219" i="1" s="1"/>
  <c r="CE219" i="1"/>
  <c r="CE218" i="1"/>
  <c r="CE217" i="1"/>
  <c r="CG217" i="1" s="1"/>
  <c r="CH217" i="1" s="1"/>
  <c r="CE216" i="1"/>
  <c r="CG215" i="1"/>
  <c r="CH215" i="1" s="1"/>
  <c r="CE215" i="1"/>
  <c r="CE214" i="1"/>
  <c r="CE213" i="1"/>
  <c r="CG213" i="1" s="1"/>
  <c r="CH213" i="1" s="1"/>
  <c r="CE212" i="1"/>
  <c r="CG211" i="1"/>
  <c r="CH211" i="1" s="1"/>
  <c r="CE211" i="1"/>
  <c r="CE210" i="1"/>
  <c r="CE209" i="1"/>
  <c r="CG209" i="1" s="1"/>
  <c r="CH209" i="1" s="1"/>
  <c r="CE208" i="1"/>
  <c r="CG207" i="1"/>
  <c r="CH207" i="1" s="1"/>
  <c r="CE207" i="1"/>
  <c r="CE206" i="1"/>
  <c r="CE205" i="1"/>
  <c r="CG205" i="1" s="1"/>
  <c r="CH205" i="1" s="1"/>
  <c r="CE204" i="1"/>
  <c r="CG203" i="1"/>
  <c r="CH203" i="1" s="1"/>
  <c r="CE203" i="1"/>
  <c r="CE202" i="1"/>
  <c r="CE201" i="1"/>
  <c r="CG201" i="1" s="1"/>
  <c r="CH201" i="1" s="1"/>
  <c r="CE200" i="1"/>
  <c r="CG199" i="1"/>
  <c r="CH199" i="1" s="1"/>
  <c r="CE199" i="1"/>
  <c r="CE198" i="1"/>
  <c r="CE197" i="1"/>
  <c r="CG197" i="1" s="1"/>
  <c r="CH197" i="1" s="1"/>
  <c r="CE196" i="1"/>
  <c r="CG195" i="1"/>
  <c r="CH195" i="1" s="1"/>
  <c r="CE195" i="1"/>
  <c r="CE194" i="1"/>
  <c r="CE193" i="1"/>
  <c r="CG193" i="1" s="1"/>
  <c r="CH193" i="1" s="1"/>
  <c r="CE192" i="1"/>
  <c r="CG191" i="1"/>
  <c r="CH191" i="1" s="1"/>
  <c r="CE191" i="1"/>
  <c r="CE190" i="1"/>
  <c r="CE189" i="1"/>
  <c r="CG189" i="1" s="1"/>
  <c r="CH189" i="1" s="1"/>
  <c r="CE188" i="1"/>
  <c r="CG187" i="1"/>
  <c r="CH187" i="1" s="1"/>
  <c r="CE187" i="1"/>
  <c r="CE186" i="1"/>
  <c r="CE185" i="1"/>
  <c r="CG185" i="1" s="1"/>
  <c r="CH185" i="1" s="1"/>
  <c r="CE184" i="1"/>
  <c r="CG183" i="1"/>
  <c r="CH183" i="1" s="1"/>
  <c r="CE183" i="1"/>
  <c r="CE182" i="1"/>
  <c r="CE181" i="1"/>
  <c r="CG181" i="1" s="1"/>
  <c r="CH181" i="1" s="1"/>
  <c r="CE180" i="1"/>
  <c r="CG179" i="1"/>
  <c r="CH179" i="1" s="1"/>
  <c r="CE179" i="1"/>
  <c r="CE178" i="1"/>
  <c r="CE177" i="1"/>
  <c r="CG177" i="1" s="1"/>
  <c r="CH177" i="1" s="1"/>
  <c r="CE176" i="1"/>
  <c r="CG175" i="1"/>
  <c r="CH175" i="1" s="1"/>
  <c r="CE175" i="1"/>
  <c r="CE174" i="1"/>
  <c r="CE173" i="1"/>
  <c r="CG173" i="1" s="1"/>
  <c r="CH173" i="1" s="1"/>
  <c r="CE172" i="1"/>
  <c r="CG171" i="1"/>
  <c r="CH171" i="1" s="1"/>
  <c r="CE171" i="1"/>
  <c r="CE170" i="1"/>
  <c r="CE169" i="1"/>
  <c r="CG169" i="1" s="1"/>
  <c r="CH169" i="1" s="1"/>
  <c r="CE168" i="1"/>
  <c r="CG167" i="1"/>
  <c r="CH167" i="1" s="1"/>
  <c r="CE167" i="1"/>
  <c r="CE166" i="1"/>
  <c r="CE165" i="1"/>
  <c r="CG165" i="1" s="1"/>
  <c r="CH165" i="1" s="1"/>
  <c r="CE164" i="1"/>
  <c r="CG163" i="1"/>
  <c r="CH163" i="1" s="1"/>
  <c r="CE163" i="1"/>
  <c r="CE162" i="1"/>
  <c r="CE161" i="1"/>
  <c r="CG161" i="1" s="1"/>
  <c r="CH161" i="1" s="1"/>
  <c r="CE160" i="1"/>
  <c r="CG159" i="1"/>
  <c r="CH159" i="1" s="1"/>
  <c r="CE159" i="1"/>
  <c r="CE158" i="1"/>
  <c r="CE157" i="1"/>
  <c r="CG157" i="1" s="1"/>
  <c r="CH157" i="1" s="1"/>
  <c r="CE156" i="1"/>
  <c r="CG155" i="1"/>
  <c r="CH155" i="1" s="1"/>
  <c r="CE155" i="1"/>
  <c r="CE154" i="1"/>
  <c r="CE153" i="1"/>
  <c r="CG153" i="1" s="1"/>
  <c r="CH153" i="1" s="1"/>
  <c r="CE152" i="1"/>
  <c r="CG151" i="1"/>
  <c r="CH151" i="1" s="1"/>
  <c r="CE151" i="1"/>
  <c r="CE150" i="1"/>
  <c r="CE149" i="1"/>
  <c r="CG149" i="1" s="1"/>
  <c r="CH149" i="1" s="1"/>
  <c r="CE148" i="1"/>
  <c r="CG147" i="1"/>
  <c r="CH147" i="1" s="1"/>
  <c r="CE147" i="1"/>
  <c r="CE146" i="1"/>
  <c r="CE145" i="1"/>
  <c r="CG145" i="1" s="1"/>
  <c r="CH145" i="1" s="1"/>
  <c r="CE144" i="1"/>
  <c r="CG143" i="1"/>
  <c r="CH143" i="1" s="1"/>
  <c r="CE143" i="1"/>
  <c r="CE142" i="1"/>
  <c r="CE141" i="1"/>
  <c r="CG141" i="1" s="1"/>
  <c r="CH141" i="1" s="1"/>
  <c r="CE140" i="1"/>
  <c r="CG139" i="1"/>
  <c r="CH139" i="1" s="1"/>
  <c r="CE139" i="1"/>
  <c r="CE138" i="1"/>
  <c r="CE137" i="1"/>
  <c r="CG137" i="1" s="1"/>
  <c r="CH137" i="1" s="1"/>
  <c r="CE136" i="1"/>
  <c r="CG135" i="1"/>
  <c r="CH135" i="1" s="1"/>
  <c r="CE135" i="1"/>
  <c r="CE134" i="1"/>
  <c r="CE133" i="1"/>
  <c r="CG133" i="1" s="1"/>
  <c r="CH133" i="1" s="1"/>
  <c r="CE132" i="1"/>
  <c r="CG131" i="1"/>
  <c r="CH131" i="1" s="1"/>
  <c r="CE131" i="1"/>
  <c r="CE130" i="1"/>
  <c r="CE129" i="1"/>
  <c r="CG129" i="1" s="1"/>
  <c r="CH129" i="1" s="1"/>
  <c r="CE128" i="1"/>
  <c r="CG127" i="1"/>
  <c r="CH127" i="1" s="1"/>
  <c r="CE127" i="1"/>
  <c r="CE126" i="1"/>
  <c r="CE125" i="1"/>
  <c r="CG125" i="1" s="1"/>
  <c r="CH125" i="1" s="1"/>
  <c r="CE124" i="1"/>
  <c r="CG123" i="1"/>
  <c r="CH123" i="1" s="1"/>
  <c r="CE123" i="1"/>
  <c r="CE122" i="1"/>
  <c r="CE121" i="1"/>
  <c r="CG121" i="1" s="1"/>
  <c r="CH121" i="1" s="1"/>
  <c r="CE120" i="1"/>
  <c r="CG119" i="1"/>
  <c r="CH119" i="1" s="1"/>
  <c r="CE119" i="1"/>
  <c r="CE118" i="1"/>
  <c r="CE117" i="1"/>
  <c r="CG117" i="1" s="1"/>
  <c r="CH117" i="1" s="1"/>
  <c r="CE116" i="1"/>
  <c r="CG115" i="1"/>
  <c r="CH115" i="1" s="1"/>
  <c r="CE115" i="1"/>
  <c r="CE114" i="1"/>
  <c r="CE113" i="1"/>
  <c r="CG113" i="1" s="1"/>
  <c r="CH113" i="1" s="1"/>
  <c r="CE112" i="1"/>
  <c r="CG111" i="1"/>
  <c r="CH111" i="1" s="1"/>
  <c r="CE111" i="1"/>
  <c r="CE110" i="1"/>
  <c r="CE109" i="1"/>
  <c r="CG109" i="1" s="1"/>
  <c r="CH109" i="1" s="1"/>
  <c r="CE108" i="1"/>
  <c r="CG107" i="1"/>
  <c r="CH107" i="1" s="1"/>
  <c r="CE107" i="1"/>
  <c r="CE106" i="1"/>
  <c r="CE105" i="1"/>
  <c r="CG105" i="1" s="1"/>
  <c r="CH105" i="1" s="1"/>
  <c r="CE104" i="1"/>
  <c r="CG103" i="1"/>
  <c r="CH103" i="1" s="1"/>
  <c r="CE103" i="1"/>
  <c r="CE102" i="1"/>
  <c r="CE101" i="1"/>
  <c r="CG101" i="1" s="1"/>
  <c r="CH101" i="1" s="1"/>
  <c r="CE100" i="1"/>
  <c r="CG99" i="1"/>
  <c r="CH99" i="1" s="1"/>
  <c r="CE99" i="1"/>
  <c r="CE98" i="1"/>
  <c r="CE97" i="1"/>
  <c r="CG97" i="1" s="1"/>
  <c r="CH97" i="1" s="1"/>
  <c r="CE96" i="1"/>
  <c r="CG95" i="1"/>
  <c r="CH95" i="1" s="1"/>
  <c r="CE95" i="1"/>
  <c r="CE94" i="1"/>
  <c r="CE93" i="1"/>
  <c r="CG93" i="1" s="1"/>
  <c r="CH93" i="1" s="1"/>
  <c r="CE92" i="1"/>
  <c r="CG91" i="1"/>
  <c r="CH91" i="1" s="1"/>
  <c r="CE91" i="1"/>
  <c r="CE90" i="1"/>
  <c r="CE89" i="1"/>
  <c r="CG89" i="1" s="1"/>
  <c r="CH89" i="1" s="1"/>
  <c r="CE88" i="1"/>
  <c r="CG87" i="1"/>
  <c r="CH87" i="1" s="1"/>
  <c r="CE87" i="1"/>
  <c r="CE86" i="1"/>
  <c r="CE85" i="1"/>
  <c r="CG85" i="1" s="1"/>
  <c r="CH85" i="1" s="1"/>
  <c r="CE84" i="1"/>
  <c r="CG83" i="1"/>
  <c r="CH83" i="1" s="1"/>
  <c r="CE83" i="1"/>
  <c r="CE82" i="1"/>
  <c r="CE81" i="1"/>
  <c r="CG81" i="1" s="1"/>
  <c r="CH81" i="1" s="1"/>
  <c r="CE80" i="1"/>
  <c r="CG79" i="1"/>
  <c r="CH79" i="1" s="1"/>
  <c r="CE79" i="1"/>
  <c r="CE78" i="1"/>
  <c r="CE77" i="1"/>
  <c r="CG77" i="1" s="1"/>
  <c r="CH77" i="1" s="1"/>
  <c r="CE76" i="1"/>
  <c r="CG75" i="1"/>
  <c r="CH75" i="1" s="1"/>
  <c r="CE75" i="1"/>
  <c r="CE74" i="1"/>
  <c r="CE73" i="1"/>
  <c r="CG73" i="1" s="1"/>
  <c r="CH73" i="1" s="1"/>
  <c r="CE72" i="1"/>
  <c r="CG71" i="1"/>
  <c r="CH71" i="1" s="1"/>
  <c r="CE71" i="1"/>
  <c r="CE70" i="1"/>
  <c r="CE69" i="1"/>
  <c r="CG69" i="1" s="1"/>
  <c r="CH69" i="1" s="1"/>
  <c r="CE68" i="1"/>
  <c r="CG67" i="1"/>
  <c r="CH67" i="1" s="1"/>
  <c r="CE67" i="1"/>
  <c r="CE66" i="1"/>
  <c r="CE65" i="1"/>
  <c r="CG65" i="1" s="1"/>
  <c r="CH65" i="1" s="1"/>
  <c r="CE64" i="1"/>
  <c r="CG63" i="1"/>
  <c r="CH63" i="1" s="1"/>
  <c r="CE63" i="1"/>
  <c r="CE62" i="1"/>
  <c r="CE61" i="1"/>
  <c r="CG61" i="1" s="1"/>
  <c r="CH61" i="1" s="1"/>
  <c r="CE60" i="1"/>
  <c r="CG59" i="1"/>
  <c r="CH59" i="1" s="1"/>
  <c r="CE59" i="1"/>
  <c r="CE58" i="1"/>
  <c r="CE57" i="1"/>
  <c r="CG57" i="1" s="1"/>
  <c r="CH57" i="1" s="1"/>
  <c r="CE56" i="1"/>
  <c r="CG55" i="1"/>
  <c r="CH55" i="1" s="1"/>
  <c r="CE55" i="1"/>
  <c r="CE54" i="1"/>
  <c r="CE53" i="1"/>
  <c r="CG53" i="1" s="1"/>
  <c r="CH53" i="1" s="1"/>
  <c r="CE52" i="1"/>
  <c r="CG51" i="1"/>
  <c r="CH51" i="1" s="1"/>
  <c r="CE51" i="1"/>
  <c r="CE50" i="1"/>
  <c r="CE49" i="1"/>
  <c r="CG49" i="1" s="1"/>
  <c r="CH49" i="1" s="1"/>
  <c r="CE48" i="1"/>
  <c r="CG47" i="1"/>
  <c r="CH47" i="1" s="1"/>
  <c r="CE47" i="1"/>
  <c r="CE46" i="1"/>
  <c r="CE45" i="1"/>
  <c r="CG45" i="1" s="1"/>
  <c r="CH45" i="1" s="1"/>
  <c r="CE44" i="1"/>
  <c r="CG43" i="1"/>
  <c r="CH43" i="1" s="1"/>
  <c r="CE43" i="1"/>
  <c r="CE42" i="1"/>
  <c r="CE41" i="1"/>
  <c r="CG41" i="1" s="1"/>
  <c r="CH41" i="1" s="1"/>
  <c r="CE40" i="1"/>
  <c r="CG39" i="1"/>
  <c r="CH39" i="1" s="1"/>
  <c r="CE39" i="1"/>
  <c r="CE38" i="1"/>
  <c r="CE37" i="1"/>
  <c r="CG37" i="1" s="1"/>
  <c r="CH37" i="1" s="1"/>
  <c r="CE36" i="1"/>
  <c r="CG35" i="1"/>
  <c r="CH35" i="1" s="1"/>
  <c r="CE35" i="1"/>
  <c r="CE34" i="1"/>
  <c r="CE33" i="1"/>
  <c r="CG33" i="1" s="1"/>
  <c r="CH33" i="1" s="1"/>
  <c r="CE32" i="1"/>
  <c r="CG31" i="1"/>
  <c r="CH31" i="1" s="1"/>
  <c r="CE31" i="1"/>
  <c r="CE30" i="1"/>
  <c r="CE29" i="1"/>
  <c r="CG29" i="1" s="1"/>
  <c r="CH29" i="1" s="1"/>
  <c r="CE28" i="1"/>
  <c r="CG27" i="1"/>
  <c r="CH27" i="1" s="1"/>
  <c r="CE27" i="1"/>
  <c r="CE26" i="1"/>
  <c r="CE25" i="1"/>
  <c r="CG25" i="1" s="1"/>
  <c r="CH25" i="1" s="1"/>
  <c r="CE24" i="1"/>
  <c r="CG23" i="1"/>
  <c r="CH23" i="1" s="1"/>
  <c r="CE23" i="1"/>
  <c r="CE22" i="1"/>
  <c r="CE21" i="1"/>
  <c r="CG21" i="1" s="1"/>
  <c r="CH21" i="1" s="1"/>
  <c r="CE20" i="1"/>
  <c r="CG19" i="1"/>
  <c r="CH19" i="1" s="1"/>
  <c r="CE19" i="1"/>
  <c r="CE18" i="1"/>
  <c r="CH17" i="1"/>
  <c r="CE17" i="1"/>
  <c r="CG17" i="1" s="1"/>
  <c r="CE16" i="1"/>
  <c r="CG15" i="1"/>
  <c r="CH15" i="1" s="1"/>
  <c r="CE15" i="1"/>
  <c r="CE14" i="1"/>
  <c r="CE13" i="1"/>
  <c r="CG13" i="1" s="1"/>
  <c r="CH13" i="1" s="1"/>
  <c r="CE12" i="1"/>
  <c r="CG11" i="1"/>
  <c r="CH11" i="1" s="1"/>
  <c r="CE11" i="1"/>
  <c r="CE10" i="1"/>
  <c r="CE9" i="1"/>
  <c r="CG9" i="1" s="1"/>
  <c r="CH9" i="1" s="1"/>
  <c r="CE8" i="1"/>
  <c r="CG7" i="1"/>
  <c r="CH7" i="1" s="1"/>
  <c r="CE7" i="1"/>
  <c r="CE6" i="1"/>
  <c r="CE5" i="1"/>
  <c r="CE4" i="1"/>
  <c r="BZ295" i="1"/>
  <c r="CB295" i="1" s="1"/>
  <c r="CC295" i="1" s="1"/>
  <c r="BZ294" i="1"/>
  <c r="CB293" i="1"/>
  <c r="CC293" i="1" s="1"/>
  <c r="BZ293" i="1"/>
  <c r="BZ292" i="1"/>
  <c r="BZ291" i="1"/>
  <c r="CB291" i="1" s="1"/>
  <c r="CC291" i="1" s="1"/>
  <c r="BZ290" i="1"/>
  <c r="CB289" i="1"/>
  <c r="CC289" i="1" s="1"/>
  <c r="BZ289" i="1"/>
  <c r="BZ288" i="1"/>
  <c r="BZ287" i="1"/>
  <c r="CB287" i="1" s="1"/>
  <c r="CC287" i="1" s="1"/>
  <c r="BZ286" i="1"/>
  <c r="CB285" i="1"/>
  <c r="CC285" i="1" s="1"/>
  <c r="BZ285" i="1"/>
  <c r="BZ284" i="1"/>
  <c r="BZ283" i="1"/>
  <c r="CB283" i="1" s="1"/>
  <c r="CC283" i="1" s="1"/>
  <c r="BZ282" i="1"/>
  <c r="CB281" i="1"/>
  <c r="CC281" i="1" s="1"/>
  <c r="BZ281" i="1"/>
  <c r="BZ280" i="1"/>
  <c r="BZ279" i="1"/>
  <c r="CB279" i="1" s="1"/>
  <c r="CC279" i="1" s="1"/>
  <c r="BZ278" i="1"/>
  <c r="CB277" i="1"/>
  <c r="CC277" i="1" s="1"/>
  <c r="BZ277" i="1"/>
  <c r="BZ276" i="1"/>
  <c r="BZ275" i="1"/>
  <c r="CB275" i="1" s="1"/>
  <c r="CC275" i="1" s="1"/>
  <c r="BZ274" i="1"/>
  <c r="CB273" i="1"/>
  <c r="CC273" i="1" s="1"/>
  <c r="BZ273" i="1"/>
  <c r="BZ272" i="1"/>
  <c r="BZ271" i="1"/>
  <c r="CB271" i="1" s="1"/>
  <c r="CC271" i="1" s="1"/>
  <c r="BZ270" i="1"/>
  <c r="CB269" i="1"/>
  <c r="CC269" i="1" s="1"/>
  <c r="BZ269" i="1"/>
  <c r="BZ268" i="1"/>
  <c r="BZ267" i="1"/>
  <c r="CB267" i="1" s="1"/>
  <c r="CC267" i="1" s="1"/>
  <c r="BZ266" i="1"/>
  <c r="CB265" i="1"/>
  <c r="CC265" i="1" s="1"/>
  <c r="BZ265" i="1"/>
  <c r="BZ264" i="1"/>
  <c r="BZ263" i="1"/>
  <c r="CB263" i="1" s="1"/>
  <c r="CC263" i="1" s="1"/>
  <c r="BZ262" i="1"/>
  <c r="CB261" i="1"/>
  <c r="CC261" i="1" s="1"/>
  <c r="BZ261" i="1"/>
  <c r="BZ260" i="1"/>
  <c r="BZ259" i="1"/>
  <c r="CB259" i="1" s="1"/>
  <c r="CC259" i="1" s="1"/>
  <c r="BZ258" i="1"/>
  <c r="CB257" i="1"/>
  <c r="CC257" i="1" s="1"/>
  <c r="BZ257" i="1"/>
  <c r="BZ256" i="1"/>
  <c r="BZ255" i="1"/>
  <c r="CB255" i="1" s="1"/>
  <c r="CC255" i="1" s="1"/>
  <c r="BZ254" i="1"/>
  <c r="CB253" i="1"/>
  <c r="CC253" i="1" s="1"/>
  <c r="BZ253" i="1"/>
  <c r="BZ252" i="1"/>
  <c r="BZ251" i="1"/>
  <c r="CB251" i="1" s="1"/>
  <c r="CC251" i="1" s="1"/>
  <c r="BZ250" i="1"/>
  <c r="CB249" i="1"/>
  <c r="CC249" i="1" s="1"/>
  <c r="BZ249" i="1"/>
  <c r="BZ248" i="1"/>
  <c r="BZ247" i="1"/>
  <c r="CB247" i="1" s="1"/>
  <c r="CC247" i="1" s="1"/>
  <c r="BZ246" i="1"/>
  <c r="CB245" i="1"/>
  <c r="CC245" i="1" s="1"/>
  <c r="BZ245" i="1"/>
  <c r="BZ244" i="1"/>
  <c r="BZ243" i="1"/>
  <c r="CB243" i="1" s="1"/>
  <c r="CC243" i="1" s="1"/>
  <c r="BZ242" i="1"/>
  <c r="CB241" i="1"/>
  <c r="CC241" i="1" s="1"/>
  <c r="BZ241" i="1"/>
  <c r="BZ240" i="1"/>
  <c r="BZ239" i="1"/>
  <c r="CB239" i="1" s="1"/>
  <c r="CC239" i="1" s="1"/>
  <c r="BZ238" i="1"/>
  <c r="CB237" i="1"/>
  <c r="CC237" i="1" s="1"/>
  <c r="BZ237" i="1"/>
  <c r="BZ236" i="1"/>
  <c r="BZ235" i="1"/>
  <c r="CB235" i="1" s="1"/>
  <c r="CC235" i="1" s="1"/>
  <c r="BZ234" i="1"/>
  <c r="CB233" i="1"/>
  <c r="CC233" i="1" s="1"/>
  <c r="BZ233" i="1"/>
  <c r="BZ232" i="1"/>
  <c r="BZ231" i="1"/>
  <c r="CB231" i="1" s="1"/>
  <c r="CC231" i="1" s="1"/>
  <c r="BZ230" i="1"/>
  <c r="CB229" i="1"/>
  <c r="CC229" i="1" s="1"/>
  <c r="BZ229" i="1"/>
  <c r="BZ228" i="1"/>
  <c r="BZ227" i="1"/>
  <c r="CB227" i="1" s="1"/>
  <c r="CC227" i="1" s="1"/>
  <c r="BZ226" i="1"/>
  <c r="CB225" i="1"/>
  <c r="CC225" i="1" s="1"/>
  <c r="BZ225" i="1"/>
  <c r="BZ224" i="1"/>
  <c r="BZ223" i="1"/>
  <c r="CB223" i="1" s="1"/>
  <c r="CC223" i="1" s="1"/>
  <c r="BZ222" i="1"/>
  <c r="CB221" i="1"/>
  <c r="CC221" i="1" s="1"/>
  <c r="BZ221" i="1"/>
  <c r="BZ220" i="1"/>
  <c r="BZ219" i="1"/>
  <c r="CB219" i="1" s="1"/>
  <c r="CC219" i="1" s="1"/>
  <c r="BZ218" i="1"/>
  <c r="CB217" i="1"/>
  <c r="CC217" i="1" s="1"/>
  <c r="BZ217" i="1"/>
  <c r="BZ216" i="1"/>
  <c r="BZ215" i="1"/>
  <c r="CB215" i="1" s="1"/>
  <c r="CC215" i="1" s="1"/>
  <c r="BZ214" i="1"/>
  <c r="CB213" i="1"/>
  <c r="CC213" i="1" s="1"/>
  <c r="BZ213" i="1"/>
  <c r="BZ212" i="1"/>
  <c r="BZ211" i="1"/>
  <c r="CB211" i="1" s="1"/>
  <c r="CC211" i="1" s="1"/>
  <c r="BZ210" i="1"/>
  <c r="CB209" i="1"/>
  <c r="CC209" i="1" s="1"/>
  <c r="BZ209" i="1"/>
  <c r="BZ208" i="1"/>
  <c r="BZ207" i="1"/>
  <c r="CB207" i="1" s="1"/>
  <c r="CC207" i="1" s="1"/>
  <c r="BZ206" i="1"/>
  <c r="CB205" i="1"/>
  <c r="CC205" i="1" s="1"/>
  <c r="BZ205" i="1"/>
  <c r="BZ204" i="1"/>
  <c r="BZ203" i="1"/>
  <c r="CB203" i="1" s="1"/>
  <c r="CC203" i="1" s="1"/>
  <c r="BZ202" i="1"/>
  <c r="CB201" i="1"/>
  <c r="CC201" i="1" s="1"/>
  <c r="BZ201" i="1"/>
  <c r="BZ200" i="1"/>
  <c r="BZ199" i="1"/>
  <c r="CB199" i="1" s="1"/>
  <c r="CC199" i="1" s="1"/>
  <c r="BZ198" i="1"/>
  <c r="CB197" i="1"/>
  <c r="CC197" i="1" s="1"/>
  <c r="BZ197" i="1"/>
  <c r="BZ196" i="1"/>
  <c r="BZ195" i="1"/>
  <c r="CB195" i="1" s="1"/>
  <c r="CC195" i="1" s="1"/>
  <c r="BZ194" i="1"/>
  <c r="CB193" i="1"/>
  <c r="CC193" i="1" s="1"/>
  <c r="BZ193" i="1"/>
  <c r="BZ192" i="1"/>
  <c r="BZ191" i="1"/>
  <c r="CB191" i="1" s="1"/>
  <c r="CC191" i="1" s="1"/>
  <c r="BZ190" i="1"/>
  <c r="CB189" i="1"/>
  <c r="CC189" i="1" s="1"/>
  <c r="BZ189" i="1"/>
  <c r="BZ188" i="1"/>
  <c r="BZ187" i="1"/>
  <c r="CB187" i="1" s="1"/>
  <c r="CC187" i="1" s="1"/>
  <c r="BZ186" i="1"/>
  <c r="CB185" i="1"/>
  <c r="CC185" i="1" s="1"/>
  <c r="BZ185" i="1"/>
  <c r="BZ184" i="1"/>
  <c r="BZ183" i="1"/>
  <c r="CB183" i="1" s="1"/>
  <c r="CC183" i="1" s="1"/>
  <c r="BZ182" i="1"/>
  <c r="CB181" i="1"/>
  <c r="CC181" i="1" s="1"/>
  <c r="BZ181" i="1"/>
  <c r="BZ180" i="1"/>
  <c r="BZ179" i="1"/>
  <c r="CB179" i="1" s="1"/>
  <c r="CC179" i="1" s="1"/>
  <c r="BZ178" i="1"/>
  <c r="CB177" i="1"/>
  <c r="CC177" i="1" s="1"/>
  <c r="BZ177" i="1"/>
  <c r="BZ176" i="1"/>
  <c r="BZ175" i="1"/>
  <c r="CB175" i="1" s="1"/>
  <c r="CC175" i="1" s="1"/>
  <c r="BZ174" i="1"/>
  <c r="CB173" i="1"/>
  <c r="CC173" i="1" s="1"/>
  <c r="BZ173" i="1"/>
  <c r="BZ172" i="1"/>
  <c r="BZ171" i="1"/>
  <c r="CB171" i="1" s="1"/>
  <c r="CC171" i="1" s="1"/>
  <c r="BZ170" i="1"/>
  <c r="CB169" i="1"/>
  <c r="CC169" i="1" s="1"/>
  <c r="BZ169" i="1"/>
  <c r="BZ168" i="1"/>
  <c r="BZ167" i="1"/>
  <c r="CB167" i="1" s="1"/>
  <c r="CC167" i="1" s="1"/>
  <c r="BZ166" i="1"/>
  <c r="CB165" i="1"/>
  <c r="CC165" i="1" s="1"/>
  <c r="BZ165" i="1"/>
  <c r="BZ164" i="1"/>
  <c r="BZ163" i="1"/>
  <c r="CB163" i="1" s="1"/>
  <c r="CC163" i="1" s="1"/>
  <c r="BZ162" i="1"/>
  <c r="CB161" i="1"/>
  <c r="CC161" i="1" s="1"/>
  <c r="BZ161" i="1"/>
  <c r="BZ160" i="1"/>
  <c r="BZ159" i="1"/>
  <c r="CB159" i="1" s="1"/>
  <c r="CC159" i="1" s="1"/>
  <c r="BZ158" i="1"/>
  <c r="CB157" i="1"/>
  <c r="CC157" i="1" s="1"/>
  <c r="BZ157" i="1"/>
  <c r="BZ156" i="1"/>
  <c r="BZ155" i="1"/>
  <c r="CB155" i="1" s="1"/>
  <c r="CC155" i="1" s="1"/>
  <c r="BZ154" i="1"/>
  <c r="CB153" i="1"/>
  <c r="CC153" i="1" s="1"/>
  <c r="BZ153" i="1"/>
  <c r="BZ152" i="1"/>
  <c r="BZ151" i="1"/>
  <c r="CB151" i="1" s="1"/>
  <c r="CC151" i="1" s="1"/>
  <c r="BZ150" i="1"/>
  <c r="CB149" i="1"/>
  <c r="CC149" i="1" s="1"/>
  <c r="BZ149" i="1"/>
  <c r="BZ148" i="1"/>
  <c r="BZ147" i="1"/>
  <c r="CB147" i="1" s="1"/>
  <c r="CC147" i="1" s="1"/>
  <c r="BZ146" i="1"/>
  <c r="CB145" i="1"/>
  <c r="CC145" i="1" s="1"/>
  <c r="BZ145" i="1"/>
  <c r="BZ144" i="1"/>
  <c r="BZ143" i="1"/>
  <c r="CB143" i="1" s="1"/>
  <c r="CC143" i="1" s="1"/>
  <c r="BZ142" i="1"/>
  <c r="CB141" i="1"/>
  <c r="CC141" i="1" s="1"/>
  <c r="BZ141" i="1"/>
  <c r="BZ140" i="1"/>
  <c r="BZ139" i="1"/>
  <c r="CB139" i="1" s="1"/>
  <c r="CC139" i="1" s="1"/>
  <c r="BZ138" i="1"/>
  <c r="CB137" i="1"/>
  <c r="CC137" i="1" s="1"/>
  <c r="BZ137" i="1"/>
  <c r="BZ136" i="1"/>
  <c r="BZ135" i="1"/>
  <c r="CB135" i="1" s="1"/>
  <c r="CC135" i="1" s="1"/>
  <c r="BZ134" i="1"/>
  <c r="CB133" i="1"/>
  <c r="CC133" i="1" s="1"/>
  <c r="BZ133" i="1"/>
  <c r="BZ132" i="1"/>
  <c r="BZ131" i="1"/>
  <c r="CB131" i="1" s="1"/>
  <c r="CC131" i="1" s="1"/>
  <c r="BZ130" i="1"/>
  <c r="CB129" i="1"/>
  <c r="CC129" i="1" s="1"/>
  <c r="BZ129" i="1"/>
  <c r="BZ128" i="1"/>
  <c r="BZ127" i="1"/>
  <c r="CB127" i="1" s="1"/>
  <c r="CC127" i="1" s="1"/>
  <c r="BZ126" i="1"/>
  <c r="CB125" i="1"/>
  <c r="CC125" i="1" s="1"/>
  <c r="BZ125" i="1"/>
  <c r="BZ124" i="1"/>
  <c r="BZ123" i="1"/>
  <c r="CB123" i="1" s="1"/>
  <c r="CC123" i="1" s="1"/>
  <c r="BZ122" i="1"/>
  <c r="CB121" i="1"/>
  <c r="CC121" i="1" s="1"/>
  <c r="BZ121" i="1"/>
  <c r="BZ120" i="1"/>
  <c r="BZ119" i="1"/>
  <c r="CB119" i="1" s="1"/>
  <c r="CC119" i="1" s="1"/>
  <c r="BZ118" i="1"/>
  <c r="CB117" i="1"/>
  <c r="CC117" i="1" s="1"/>
  <c r="BZ117" i="1"/>
  <c r="BZ116" i="1"/>
  <c r="BZ115" i="1"/>
  <c r="CB115" i="1" s="1"/>
  <c r="CC115" i="1" s="1"/>
  <c r="BZ114" i="1"/>
  <c r="CB113" i="1"/>
  <c r="CC113" i="1" s="1"/>
  <c r="BZ113" i="1"/>
  <c r="BZ112" i="1"/>
  <c r="BZ111" i="1"/>
  <c r="CB111" i="1" s="1"/>
  <c r="CC111" i="1" s="1"/>
  <c r="BZ110" i="1"/>
  <c r="CB109" i="1"/>
  <c r="CC109" i="1" s="1"/>
  <c r="BZ109" i="1"/>
  <c r="BZ108" i="1"/>
  <c r="BZ107" i="1"/>
  <c r="CB107" i="1" s="1"/>
  <c r="CC107" i="1" s="1"/>
  <c r="BZ106" i="1"/>
  <c r="CB105" i="1"/>
  <c r="CC105" i="1" s="1"/>
  <c r="BZ105" i="1"/>
  <c r="BZ104" i="1"/>
  <c r="BZ103" i="1"/>
  <c r="CB103" i="1" s="1"/>
  <c r="CC103" i="1" s="1"/>
  <c r="BZ102" i="1"/>
  <c r="CB101" i="1"/>
  <c r="CC101" i="1" s="1"/>
  <c r="BZ101" i="1"/>
  <c r="BZ100" i="1"/>
  <c r="BZ99" i="1"/>
  <c r="CB99" i="1" s="1"/>
  <c r="CC99" i="1" s="1"/>
  <c r="BZ98" i="1"/>
  <c r="CB97" i="1"/>
  <c r="CC97" i="1" s="1"/>
  <c r="BZ97" i="1"/>
  <c r="BZ96" i="1"/>
  <c r="BZ95" i="1"/>
  <c r="CB95" i="1" s="1"/>
  <c r="CC95" i="1" s="1"/>
  <c r="BZ94" i="1"/>
  <c r="CB93" i="1"/>
  <c r="CC93" i="1" s="1"/>
  <c r="BZ93" i="1"/>
  <c r="BZ92" i="1"/>
  <c r="BZ91" i="1"/>
  <c r="CB91" i="1" s="1"/>
  <c r="CC91" i="1" s="1"/>
  <c r="BZ90" i="1"/>
  <c r="CB89" i="1"/>
  <c r="CC89" i="1" s="1"/>
  <c r="BZ89" i="1"/>
  <c r="BZ88" i="1"/>
  <c r="BZ87" i="1"/>
  <c r="CB87" i="1" s="1"/>
  <c r="CC87" i="1" s="1"/>
  <c r="BZ86" i="1"/>
  <c r="CB85" i="1"/>
  <c r="CC85" i="1" s="1"/>
  <c r="BZ85" i="1"/>
  <c r="BZ84" i="1"/>
  <c r="BZ83" i="1"/>
  <c r="CB83" i="1" s="1"/>
  <c r="CC83" i="1" s="1"/>
  <c r="BZ82" i="1"/>
  <c r="CB81" i="1"/>
  <c r="CC81" i="1" s="1"/>
  <c r="BZ81" i="1"/>
  <c r="BZ80" i="1"/>
  <c r="BZ79" i="1"/>
  <c r="CB79" i="1" s="1"/>
  <c r="CC79" i="1" s="1"/>
  <c r="BZ78" i="1"/>
  <c r="CB77" i="1"/>
  <c r="CC77" i="1" s="1"/>
  <c r="BZ77" i="1"/>
  <c r="BZ76" i="1"/>
  <c r="BZ75" i="1"/>
  <c r="CB75" i="1" s="1"/>
  <c r="CC75" i="1" s="1"/>
  <c r="BZ74" i="1"/>
  <c r="CB73" i="1"/>
  <c r="CC73" i="1" s="1"/>
  <c r="BZ73" i="1"/>
  <c r="BZ72" i="1"/>
  <c r="BZ71" i="1"/>
  <c r="CB71" i="1" s="1"/>
  <c r="CC71" i="1" s="1"/>
  <c r="BZ70" i="1"/>
  <c r="CB69" i="1"/>
  <c r="CC69" i="1" s="1"/>
  <c r="BZ69" i="1"/>
  <c r="BZ68" i="1"/>
  <c r="BZ67" i="1"/>
  <c r="CB67" i="1" s="1"/>
  <c r="CC67" i="1" s="1"/>
  <c r="BZ66" i="1"/>
  <c r="CB65" i="1"/>
  <c r="CC65" i="1" s="1"/>
  <c r="BZ65" i="1"/>
  <c r="BZ64" i="1"/>
  <c r="BZ63" i="1"/>
  <c r="CB63" i="1" s="1"/>
  <c r="CC63" i="1" s="1"/>
  <c r="BZ62" i="1"/>
  <c r="CB61" i="1"/>
  <c r="CC61" i="1" s="1"/>
  <c r="BZ61" i="1"/>
  <c r="BZ60" i="1"/>
  <c r="BZ59" i="1"/>
  <c r="CB59" i="1" s="1"/>
  <c r="CC59" i="1" s="1"/>
  <c r="BZ58" i="1"/>
  <c r="CB57" i="1"/>
  <c r="CC57" i="1" s="1"/>
  <c r="BZ57" i="1"/>
  <c r="BZ56" i="1"/>
  <c r="BZ55" i="1"/>
  <c r="CB55" i="1" s="1"/>
  <c r="CC55" i="1" s="1"/>
  <c r="BZ54" i="1"/>
  <c r="CB53" i="1"/>
  <c r="CC53" i="1" s="1"/>
  <c r="BZ53" i="1"/>
  <c r="BZ52" i="1"/>
  <c r="BZ51" i="1"/>
  <c r="CB51" i="1" s="1"/>
  <c r="CC51" i="1" s="1"/>
  <c r="BZ50" i="1"/>
  <c r="CB49" i="1"/>
  <c r="CC49" i="1" s="1"/>
  <c r="BZ49" i="1"/>
  <c r="BZ48" i="1"/>
  <c r="BZ47" i="1"/>
  <c r="CB47" i="1" s="1"/>
  <c r="CC47" i="1" s="1"/>
  <c r="BZ46" i="1"/>
  <c r="CB45" i="1"/>
  <c r="CC45" i="1" s="1"/>
  <c r="BZ45" i="1"/>
  <c r="BZ44" i="1"/>
  <c r="BZ43" i="1"/>
  <c r="CB43" i="1" s="1"/>
  <c r="CC43" i="1" s="1"/>
  <c r="BZ42" i="1"/>
  <c r="CB41" i="1"/>
  <c r="CC41" i="1" s="1"/>
  <c r="BZ41" i="1"/>
  <c r="BZ40" i="1"/>
  <c r="BZ39" i="1"/>
  <c r="CB39" i="1" s="1"/>
  <c r="CC39" i="1" s="1"/>
  <c r="BZ38" i="1"/>
  <c r="CB37" i="1"/>
  <c r="CC37" i="1" s="1"/>
  <c r="BZ37" i="1"/>
  <c r="BZ36" i="1"/>
  <c r="BZ35" i="1"/>
  <c r="CB35" i="1" s="1"/>
  <c r="CC35" i="1" s="1"/>
  <c r="BZ34" i="1"/>
  <c r="CB33" i="1"/>
  <c r="CC33" i="1" s="1"/>
  <c r="BZ33" i="1"/>
  <c r="BZ32" i="1"/>
  <c r="BZ31" i="1"/>
  <c r="CB31" i="1" s="1"/>
  <c r="CC31" i="1" s="1"/>
  <c r="BZ30" i="1"/>
  <c r="CB29" i="1"/>
  <c r="CC29" i="1" s="1"/>
  <c r="BZ29" i="1"/>
  <c r="BZ28" i="1"/>
  <c r="BZ27" i="1"/>
  <c r="CB27" i="1" s="1"/>
  <c r="CC27" i="1" s="1"/>
  <c r="BZ26" i="1"/>
  <c r="CB25" i="1"/>
  <c r="CC25" i="1" s="1"/>
  <c r="BZ25" i="1"/>
  <c r="BZ24" i="1"/>
  <c r="BZ23" i="1"/>
  <c r="CB23" i="1" s="1"/>
  <c r="CC23" i="1" s="1"/>
  <c r="BZ22" i="1"/>
  <c r="CB21" i="1"/>
  <c r="CC21" i="1" s="1"/>
  <c r="BZ21" i="1"/>
  <c r="BZ20" i="1"/>
  <c r="BZ19" i="1"/>
  <c r="CB19" i="1" s="1"/>
  <c r="CC19" i="1" s="1"/>
  <c r="BZ18" i="1"/>
  <c r="CB17" i="1"/>
  <c r="CC17" i="1" s="1"/>
  <c r="BZ17" i="1"/>
  <c r="BZ16" i="1"/>
  <c r="BZ15" i="1"/>
  <c r="CB15" i="1" s="1"/>
  <c r="CC15" i="1" s="1"/>
  <c r="BZ14" i="1"/>
  <c r="CB13" i="1"/>
  <c r="CC13" i="1" s="1"/>
  <c r="BZ13" i="1"/>
  <c r="BZ12" i="1"/>
  <c r="BZ11" i="1"/>
  <c r="CB11" i="1" s="1"/>
  <c r="CC11" i="1" s="1"/>
  <c r="BZ10" i="1"/>
  <c r="CB9" i="1"/>
  <c r="CC9" i="1" s="1"/>
  <c r="BZ9" i="1"/>
  <c r="BZ8" i="1"/>
  <c r="BZ7" i="1"/>
  <c r="CB7" i="1" s="1"/>
  <c r="CC7" i="1" s="1"/>
  <c r="BZ6" i="1"/>
  <c r="BZ5" i="1"/>
  <c r="BZ4" i="1"/>
  <c r="BU295" i="1"/>
  <c r="BW295" i="1" s="1"/>
  <c r="BX295" i="1" s="1"/>
  <c r="BU294" i="1"/>
  <c r="BU293" i="1"/>
  <c r="BW293" i="1" s="1"/>
  <c r="BX293" i="1" s="1"/>
  <c r="BU292" i="1"/>
  <c r="BU291" i="1"/>
  <c r="BW291" i="1" s="1"/>
  <c r="BX291" i="1" s="1"/>
  <c r="BU290" i="1"/>
  <c r="BU289" i="1"/>
  <c r="BW289" i="1" s="1"/>
  <c r="BX289" i="1" s="1"/>
  <c r="BU288" i="1"/>
  <c r="BU287" i="1"/>
  <c r="BW287" i="1" s="1"/>
  <c r="BX287" i="1" s="1"/>
  <c r="BU286" i="1"/>
  <c r="BU285" i="1"/>
  <c r="BW285" i="1" s="1"/>
  <c r="BX285" i="1" s="1"/>
  <c r="BU284" i="1"/>
  <c r="BU283" i="1"/>
  <c r="BW283" i="1" s="1"/>
  <c r="BX283" i="1" s="1"/>
  <c r="BU282" i="1"/>
  <c r="BU281" i="1"/>
  <c r="BW281" i="1" s="1"/>
  <c r="BX281" i="1" s="1"/>
  <c r="BU280" i="1"/>
  <c r="BU279" i="1"/>
  <c r="BW279" i="1" s="1"/>
  <c r="BX279" i="1" s="1"/>
  <c r="BU278" i="1"/>
  <c r="BU277" i="1"/>
  <c r="BW277" i="1" s="1"/>
  <c r="BX277" i="1" s="1"/>
  <c r="BU276" i="1"/>
  <c r="BU275" i="1"/>
  <c r="BW275" i="1" s="1"/>
  <c r="BX275" i="1" s="1"/>
  <c r="BU274" i="1"/>
  <c r="BU273" i="1"/>
  <c r="BW273" i="1" s="1"/>
  <c r="BX273" i="1" s="1"/>
  <c r="BU272" i="1"/>
  <c r="BU271" i="1"/>
  <c r="BW271" i="1" s="1"/>
  <c r="BX271" i="1" s="1"/>
  <c r="BU270" i="1"/>
  <c r="BU269" i="1"/>
  <c r="BW269" i="1" s="1"/>
  <c r="BX269" i="1" s="1"/>
  <c r="BU268" i="1"/>
  <c r="BU267" i="1"/>
  <c r="BW267" i="1" s="1"/>
  <c r="BX267" i="1" s="1"/>
  <c r="BU266" i="1"/>
  <c r="BU265" i="1"/>
  <c r="BW265" i="1" s="1"/>
  <c r="BX265" i="1" s="1"/>
  <c r="BU264" i="1"/>
  <c r="BU263" i="1"/>
  <c r="BW263" i="1" s="1"/>
  <c r="BX263" i="1" s="1"/>
  <c r="BU262" i="1"/>
  <c r="BU261" i="1"/>
  <c r="BW261" i="1" s="1"/>
  <c r="BX261" i="1" s="1"/>
  <c r="BU260" i="1"/>
  <c r="BU259" i="1"/>
  <c r="BW259" i="1" s="1"/>
  <c r="BX259" i="1" s="1"/>
  <c r="BU258" i="1"/>
  <c r="BU257" i="1"/>
  <c r="BW257" i="1" s="1"/>
  <c r="BX257" i="1" s="1"/>
  <c r="BU256" i="1"/>
  <c r="BU255" i="1"/>
  <c r="BW255" i="1" s="1"/>
  <c r="BX255" i="1" s="1"/>
  <c r="BU254" i="1"/>
  <c r="BU253" i="1"/>
  <c r="BW253" i="1" s="1"/>
  <c r="BX253" i="1" s="1"/>
  <c r="BU252" i="1"/>
  <c r="BU251" i="1"/>
  <c r="BW251" i="1" s="1"/>
  <c r="BX251" i="1" s="1"/>
  <c r="BU250" i="1"/>
  <c r="BU249" i="1"/>
  <c r="BW249" i="1" s="1"/>
  <c r="BX249" i="1" s="1"/>
  <c r="BU248" i="1"/>
  <c r="BU247" i="1"/>
  <c r="BW247" i="1" s="1"/>
  <c r="BX247" i="1" s="1"/>
  <c r="BU246" i="1"/>
  <c r="BU245" i="1"/>
  <c r="BW245" i="1" s="1"/>
  <c r="BX245" i="1" s="1"/>
  <c r="BU244" i="1"/>
  <c r="BU243" i="1"/>
  <c r="BW243" i="1" s="1"/>
  <c r="BX243" i="1" s="1"/>
  <c r="BU242" i="1"/>
  <c r="BU241" i="1"/>
  <c r="BW241" i="1" s="1"/>
  <c r="BX241" i="1" s="1"/>
  <c r="BU240" i="1"/>
  <c r="BU239" i="1"/>
  <c r="BW239" i="1" s="1"/>
  <c r="BX239" i="1" s="1"/>
  <c r="BU238" i="1"/>
  <c r="BU237" i="1"/>
  <c r="BW237" i="1" s="1"/>
  <c r="BX237" i="1" s="1"/>
  <c r="BU236" i="1"/>
  <c r="BU235" i="1"/>
  <c r="BW235" i="1" s="1"/>
  <c r="BX235" i="1" s="1"/>
  <c r="BU234" i="1"/>
  <c r="BU233" i="1"/>
  <c r="BW233" i="1" s="1"/>
  <c r="BX233" i="1" s="1"/>
  <c r="BU232" i="1"/>
  <c r="BU231" i="1"/>
  <c r="BW231" i="1" s="1"/>
  <c r="BX231" i="1" s="1"/>
  <c r="BU230" i="1"/>
  <c r="BU229" i="1"/>
  <c r="BW229" i="1" s="1"/>
  <c r="BX229" i="1" s="1"/>
  <c r="BU228" i="1"/>
  <c r="BU227" i="1"/>
  <c r="BW227" i="1" s="1"/>
  <c r="BX227" i="1" s="1"/>
  <c r="BU226" i="1"/>
  <c r="BU225" i="1"/>
  <c r="BW225" i="1" s="1"/>
  <c r="BX225" i="1" s="1"/>
  <c r="BU224" i="1"/>
  <c r="BU223" i="1"/>
  <c r="BW223" i="1" s="1"/>
  <c r="BX223" i="1" s="1"/>
  <c r="BU222" i="1"/>
  <c r="BU221" i="1"/>
  <c r="BW221" i="1" s="1"/>
  <c r="BX221" i="1" s="1"/>
  <c r="BU220" i="1"/>
  <c r="BU219" i="1"/>
  <c r="BW219" i="1" s="1"/>
  <c r="BX219" i="1" s="1"/>
  <c r="BU218" i="1"/>
  <c r="BU217" i="1"/>
  <c r="BW217" i="1" s="1"/>
  <c r="BX217" i="1" s="1"/>
  <c r="BU216" i="1"/>
  <c r="BU215" i="1"/>
  <c r="BW215" i="1" s="1"/>
  <c r="BX215" i="1" s="1"/>
  <c r="BU214" i="1"/>
  <c r="BU213" i="1"/>
  <c r="BW213" i="1" s="1"/>
  <c r="BX213" i="1" s="1"/>
  <c r="BU212" i="1"/>
  <c r="BU211" i="1"/>
  <c r="BW211" i="1" s="1"/>
  <c r="BX211" i="1" s="1"/>
  <c r="BU210" i="1"/>
  <c r="BU209" i="1"/>
  <c r="BW209" i="1" s="1"/>
  <c r="BX209" i="1" s="1"/>
  <c r="BU208" i="1"/>
  <c r="BU207" i="1"/>
  <c r="BW207" i="1" s="1"/>
  <c r="BX207" i="1" s="1"/>
  <c r="BU206" i="1"/>
  <c r="BU205" i="1"/>
  <c r="BW205" i="1" s="1"/>
  <c r="BX205" i="1" s="1"/>
  <c r="BU204" i="1"/>
  <c r="BU203" i="1"/>
  <c r="BW203" i="1" s="1"/>
  <c r="BX203" i="1" s="1"/>
  <c r="BU202" i="1"/>
  <c r="BU201" i="1"/>
  <c r="BW201" i="1" s="1"/>
  <c r="BX201" i="1" s="1"/>
  <c r="BU200" i="1"/>
  <c r="BU199" i="1"/>
  <c r="BW199" i="1" s="1"/>
  <c r="BX199" i="1" s="1"/>
  <c r="BU198" i="1"/>
  <c r="BU197" i="1"/>
  <c r="BW197" i="1" s="1"/>
  <c r="BX197" i="1" s="1"/>
  <c r="BU196" i="1"/>
  <c r="BU195" i="1"/>
  <c r="BW195" i="1" s="1"/>
  <c r="BX195" i="1" s="1"/>
  <c r="BU194" i="1"/>
  <c r="BU193" i="1"/>
  <c r="BW193" i="1" s="1"/>
  <c r="BX193" i="1" s="1"/>
  <c r="BU192" i="1"/>
  <c r="BU191" i="1"/>
  <c r="BW191" i="1" s="1"/>
  <c r="BX191" i="1" s="1"/>
  <c r="BU190" i="1"/>
  <c r="BU189" i="1"/>
  <c r="BW189" i="1" s="1"/>
  <c r="BX189" i="1" s="1"/>
  <c r="BU188" i="1"/>
  <c r="BU187" i="1"/>
  <c r="BW187" i="1" s="1"/>
  <c r="BX187" i="1" s="1"/>
  <c r="BU186" i="1"/>
  <c r="BU185" i="1"/>
  <c r="BW185" i="1" s="1"/>
  <c r="BX185" i="1" s="1"/>
  <c r="BU184" i="1"/>
  <c r="BU183" i="1"/>
  <c r="BW183" i="1" s="1"/>
  <c r="BX183" i="1" s="1"/>
  <c r="BU182" i="1"/>
  <c r="BU181" i="1"/>
  <c r="BW181" i="1" s="1"/>
  <c r="BX181" i="1" s="1"/>
  <c r="BU180" i="1"/>
  <c r="BU179" i="1"/>
  <c r="BW179" i="1" s="1"/>
  <c r="BX179" i="1" s="1"/>
  <c r="BU178" i="1"/>
  <c r="BU177" i="1"/>
  <c r="BW177" i="1" s="1"/>
  <c r="BX177" i="1" s="1"/>
  <c r="BU176" i="1"/>
  <c r="BU175" i="1"/>
  <c r="BW175" i="1" s="1"/>
  <c r="BX175" i="1" s="1"/>
  <c r="BU174" i="1"/>
  <c r="BU173" i="1"/>
  <c r="BW173" i="1" s="1"/>
  <c r="BX173" i="1" s="1"/>
  <c r="BU172" i="1"/>
  <c r="BU171" i="1"/>
  <c r="BW171" i="1" s="1"/>
  <c r="BX171" i="1" s="1"/>
  <c r="BU170" i="1"/>
  <c r="BU169" i="1"/>
  <c r="BW169" i="1" s="1"/>
  <c r="BX169" i="1" s="1"/>
  <c r="BU168" i="1"/>
  <c r="BU167" i="1"/>
  <c r="BW167" i="1" s="1"/>
  <c r="BX167" i="1" s="1"/>
  <c r="BU166" i="1"/>
  <c r="BU165" i="1"/>
  <c r="BW165" i="1" s="1"/>
  <c r="BX165" i="1" s="1"/>
  <c r="BU164" i="1"/>
  <c r="BU163" i="1"/>
  <c r="BW163" i="1" s="1"/>
  <c r="BX163" i="1" s="1"/>
  <c r="BU162" i="1"/>
  <c r="BU161" i="1"/>
  <c r="BW161" i="1" s="1"/>
  <c r="BX161" i="1" s="1"/>
  <c r="BU160" i="1"/>
  <c r="BU159" i="1"/>
  <c r="BW159" i="1" s="1"/>
  <c r="BX159" i="1" s="1"/>
  <c r="BU158" i="1"/>
  <c r="BU157" i="1"/>
  <c r="BW157" i="1" s="1"/>
  <c r="BX157" i="1" s="1"/>
  <c r="BU156" i="1"/>
  <c r="BU155" i="1"/>
  <c r="BW155" i="1" s="1"/>
  <c r="BX155" i="1" s="1"/>
  <c r="BU154" i="1"/>
  <c r="BW153" i="1"/>
  <c r="BX153" i="1" s="1"/>
  <c r="BU153" i="1"/>
  <c r="BU152" i="1"/>
  <c r="BU151" i="1"/>
  <c r="BW151" i="1" s="1"/>
  <c r="BX151" i="1" s="1"/>
  <c r="BU150" i="1"/>
  <c r="BU149" i="1"/>
  <c r="BW149" i="1" s="1"/>
  <c r="BX149" i="1" s="1"/>
  <c r="BU148" i="1"/>
  <c r="BU147" i="1"/>
  <c r="BW147" i="1" s="1"/>
  <c r="BX147" i="1" s="1"/>
  <c r="BU146" i="1"/>
  <c r="BW145" i="1"/>
  <c r="BX145" i="1" s="1"/>
  <c r="BU145" i="1"/>
  <c r="BU144" i="1"/>
  <c r="BU143" i="1"/>
  <c r="BW143" i="1" s="1"/>
  <c r="BX143" i="1" s="1"/>
  <c r="BU142" i="1"/>
  <c r="BW141" i="1"/>
  <c r="BX141" i="1" s="1"/>
  <c r="BU141" i="1"/>
  <c r="BU140" i="1"/>
  <c r="BU139" i="1"/>
  <c r="BW139" i="1" s="1"/>
  <c r="BX139" i="1" s="1"/>
  <c r="BU138" i="1"/>
  <c r="BW137" i="1"/>
  <c r="BX137" i="1" s="1"/>
  <c r="BU137" i="1"/>
  <c r="BU136" i="1"/>
  <c r="BU135" i="1"/>
  <c r="BW135" i="1" s="1"/>
  <c r="BX135" i="1" s="1"/>
  <c r="BU134" i="1"/>
  <c r="BU133" i="1"/>
  <c r="BW133" i="1" s="1"/>
  <c r="BX133" i="1" s="1"/>
  <c r="BU132" i="1"/>
  <c r="BU131" i="1"/>
  <c r="BW131" i="1" s="1"/>
  <c r="BX131" i="1" s="1"/>
  <c r="BU130" i="1"/>
  <c r="BU129" i="1"/>
  <c r="BW129" i="1" s="1"/>
  <c r="BX129" i="1" s="1"/>
  <c r="BU128" i="1"/>
  <c r="BU127" i="1"/>
  <c r="BW127" i="1" s="1"/>
  <c r="BX127" i="1" s="1"/>
  <c r="BU126" i="1"/>
  <c r="BU125" i="1"/>
  <c r="BW125" i="1" s="1"/>
  <c r="BX125" i="1" s="1"/>
  <c r="BU124" i="1"/>
  <c r="BU123" i="1"/>
  <c r="BW123" i="1" s="1"/>
  <c r="BX123" i="1" s="1"/>
  <c r="BU122" i="1"/>
  <c r="BW121" i="1"/>
  <c r="BX121" i="1" s="1"/>
  <c r="BU121" i="1"/>
  <c r="BU120" i="1"/>
  <c r="BU119" i="1"/>
  <c r="BW119" i="1" s="1"/>
  <c r="BX119" i="1" s="1"/>
  <c r="BU118" i="1"/>
  <c r="BU117" i="1"/>
  <c r="BW117" i="1" s="1"/>
  <c r="BX117" i="1" s="1"/>
  <c r="BU116" i="1"/>
  <c r="BU115" i="1"/>
  <c r="BW115" i="1" s="1"/>
  <c r="BX115" i="1" s="1"/>
  <c r="BU114" i="1"/>
  <c r="BW113" i="1"/>
  <c r="BX113" i="1" s="1"/>
  <c r="BU113" i="1"/>
  <c r="BU112" i="1"/>
  <c r="BU111" i="1"/>
  <c r="BW111" i="1" s="1"/>
  <c r="BX111" i="1" s="1"/>
  <c r="BU110" i="1"/>
  <c r="BW109" i="1"/>
  <c r="BX109" i="1" s="1"/>
  <c r="BU109" i="1"/>
  <c r="BU108" i="1"/>
  <c r="BU107" i="1"/>
  <c r="BW107" i="1" s="1"/>
  <c r="BX107" i="1" s="1"/>
  <c r="BU106" i="1"/>
  <c r="BW105" i="1"/>
  <c r="BX105" i="1" s="1"/>
  <c r="BU105" i="1"/>
  <c r="BU104" i="1"/>
  <c r="BU103" i="1"/>
  <c r="BW103" i="1" s="1"/>
  <c r="BX103" i="1" s="1"/>
  <c r="BU102" i="1"/>
  <c r="BU101" i="1"/>
  <c r="BW101" i="1" s="1"/>
  <c r="BX101" i="1" s="1"/>
  <c r="BU100" i="1"/>
  <c r="BU99" i="1"/>
  <c r="BW99" i="1" s="1"/>
  <c r="BX99" i="1" s="1"/>
  <c r="BU98" i="1"/>
  <c r="BU97" i="1"/>
  <c r="BW97" i="1" s="1"/>
  <c r="BX97" i="1" s="1"/>
  <c r="BU96" i="1"/>
  <c r="BU95" i="1"/>
  <c r="BW95" i="1" s="1"/>
  <c r="BX95" i="1" s="1"/>
  <c r="BU94" i="1"/>
  <c r="BU93" i="1"/>
  <c r="BW93" i="1" s="1"/>
  <c r="BX93" i="1" s="1"/>
  <c r="BU92" i="1"/>
  <c r="BU91" i="1"/>
  <c r="BW91" i="1" s="1"/>
  <c r="BX91" i="1" s="1"/>
  <c r="BU90" i="1"/>
  <c r="BW89" i="1"/>
  <c r="BX89" i="1" s="1"/>
  <c r="BU89" i="1"/>
  <c r="BU88" i="1"/>
  <c r="BU87" i="1"/>
  <c r="BW87" i="1" s="1"/>
  <c r="BX87" i="1" s="1"/>
  <c r="BU86" i="1"/>
  <c r="BU85" i="1"/>
  <c r="BW85" i="1" s="1"/>
  <c r="BX85" i="1" s="1"/>
  <c r="BU84" i="1"/>
  <c r="BU83" i="1"/>
  <c r="BW83" i="1" s="1"/>
  <c r="BX83" i="1" s="1"/>
  <c r="BU82" i="1"/>
  <c r="BW81" i="1"/>
  <c r="BX81" i="1" s="1"/>
  <c r="BU81" i="1"/>
  <c r="BU80" i="1"/>
  <c r="BU79" i="1"/>
  <c r="BW79" i="1" s="1"/>
  <c r="BX79" i="1" s="1"/>
  <c r="BU78" i="1"/>
  <c r="BW77" i="1"/>
  <c r="BX77" i="1" s="1"/>
  <c r="BU77" i="1"/>
  <c r="BU76" i="1"/>
  <c r="BU75" i="1"/>
  <c r="BW75" i="1" s="1"/>
  <c r="BX75" i="1" s="1"/>
  <c r="BU74" i="1"/>
  <c r="BW73" i="1"/>
  <c r="BX73" i="1" s="1"/>
  <c r="BU73" i="1"/>
  <c r="BU72" i="1"/>
  <c r="BU71" i="1"/>
  <c r="BW71" i="1" s="1"/>
  <c r="BX71" i="1" s="1"/>
  <c r="BU70" i="1"/>
  <c r="BU69" i="1"/>
  <c r="BW69" i="1" s="1"/>
  <c r="BX69" i="1" s="1"/>
  <c r="BU68" i="1"/>
  <c r="BU67" i="1"/>
  <c r="BW67" i="1" s="1"/>
  <c r="BX67" i="1" s="1"/>
  <c r="BU66" i="1"/>
  <c r="BU65" i="1"/>
  <c r="BW65" i="1" s="1"/>
  <c r="BX65" i="1" s="1"/>
  <c r="BU64" i="1"/>
  <c r="BU63" i="1"/>
  <c r="BW63" i="1" s="1"/>
  <c r="BX63" i="1" s="1"/>
  <c r="BU62" i="1"/>
  <c r="BU61" i="1"/>
  <c r="BW61" i="1" s="1"/>
  <c r="BX61" i="1" s="1"/>
  <c r="BU60" i="1"/>
  <c r="BU59" i="1"/>
  <c r="BW59" i="1" s="1"/>
  <c r="BX59" i="1" s="1"/>
  <c r="BU58" i="1"/>
  <c r="BW57" i="1"/>
  <c r="BX57" i="1" s="1"/>
  <c r="BU57" i="1"/>
  <c r="BU56" i="1"/>
  <c r="BU55" i="1"/>
  <c r="BW55" i="1" s="1"/>
  <c r="BX55" i="1" s="1"/>
  <c r="BU54" i="1"/>
  <c r="BU53" i="1"/>
  <c r="BW53" i="1" s="1"/>
  <c r="BX53" i="1" s="1"/>
  <c r="BU52" i="1"/>
  <c r="BU51" i="1"/>
  <c r="BW51" i="1" s="1"/>
  <c r="BX51" i="1" s="1"/>
  <c r="BU50" i="1"/>
  <c r="BW49" i="1"/>
  <c r="BX49" i="1" s="1"/>
  <c r="BU49" i="1"/>
  <c r="BU48" i="1"/>
  <c r="BU47" i="1"/>
  <c r="BW47" i="1" s="1"/>
  <c r="BX47" i="1" s="1"/>
  <c r="BU46" i="1"/>
  <c r="BW45" i="1"/>
  <c r="BX45" i="1" s="1"/>
  <c r="BU45" i="1"/>
  <c r="BU44" i="1"/>
  <c r="BU43" i="1"/>
  <c r="BW43" i="1" s="1"/>
  <c r="BX43" i="1" s="1"/>
  <c r="BU42" i="1"/>
  <c r="BW41" i="1"/>
  <c r="BX41" i="1" s="1"/>
  <c r="BU41" i="1"/>
  <c r="BU40" i="1"/>
  <c r="BU39" i="1"/>
  <c r="BW39" i="1" s="1"/>
  <c r="BX39" i="1" s="1"/>
  <c r="BU38" i="1"/>
  <c r="BU37" i="1"/>
  <c r="BW37" i="1" s="1"/>
  <c r="BX37" i="1" s="1"/>
  <c r="BU36" i="1"/>
  <c r="BU35" i="1"/>
  <c r="BW35" i="1" s="1"/>
  <c r="BX35" i="1" s="1"/>
  <c r="BU34" i="1"/>
  <c r="BU33" i="1"/>
  <c r="BW33" i="1" s="1"/>
  <c r="BX33" i="1" s="1"/>
  <c r="BU32" i="1"/>
  <c r="BU31" i="1"/>
  <c r="BW31" i="1" s="1"/>
  <c r="BX31" i="1" s="1"/>
  <c r="BU30" i="1"/>
  <c r="BU29" i="1"/>
  <c r="BW29" i="1" s="1"/>
  <c r="BX29" i="1" s="1"/>
  <c r="BU28" i="1"/>
  <c r="BU27" i="1"/>
  <c r="BW27" i="1" s="1"/>
  <c r="BX27" i="1" s="1"/>
  <c r="BU26" i="1"/>
  <c r="BW25" i="1"/>
  <c r="BX25" i="1" s="1"/>
  <c r="BU25" i="1"/>
  <c r="BU24" i="1"/>
  <c r="BU23" i="1"/>
  <c r="BW23" i="1" s="1"/>
  <c r="BX23" i="1" s="1"/>
  <c r="BU22" i="1"/>
  <c r="BU21" i="1"/>
  <c r="BW21" i="1" s="1"/>
  <c r="BX21" i="1" s="1"/>
  <c r="BU20" i="1"/>
  <c r="BU19" i="1"/>
  <c r="BW19" i="1" s="1"/>
  <c r="BX19" i="1" s="1"/>
  <c r="BU18" i="1"/>
  <c r="BW17" i="1"/>
  <c r="BX17" i="1" s="1"/>
  <c r="BU17" i="1"/>
  <c r="BU16" i="1"/>
  <c r="BU15" i="1"/>
  <c r="BW15" i="1" s="1"/>
  <c r="BX15" i="1" s="1"/>
  <c r="BU14" i="1"/>
  <c r="BW13" i="1"/>
  <c r="BX13" i="1" s="1"/>
  <c r="BU13" i="1"/>
  <c r="BU12" i="1"/>
  <c r="BU11" i="1"/>
  <c r="BW11" i="1" s="1"/>
  <c r="BX11" i="1" s="1"/>
  <c r="BU10" i="1"/>
  <c r="BW9" i="1"/>
  <c r="BX9" i="1" s="1"/>
  <c r="BU9" i="1"/>
  <c r="BU8" i="1"/>
  <c r="BU7" i="1"/>
  <c r="BW7" i="1" s="1"/>
  <c r="BX7" i="1" s="1"/>
  <c r="BU6" i="1"/>
  <c r="BU5" i="1"/>
  <c r="BU4" i="1"/>
  <c r="BR295" i="1"/>
  <c r="BS295" i="1" s="1"/>
  <c r="BP295" i="1"/>
  <c r="BP294" i="1"/>
  <c r="BP293" i="1"/>
  <c r="BR293" i="1" s="1"/>
  <c r="BS293" i="1" s="1"/>
  <c r="BP292" i="1"/>
  <c r="BR291" i="1"/>
  <c r="BS291" i="1" s="1"/>
  <c r="BP291" i="1"/>
  <c r="BP290" i="1"/>
  <c r="BP289" i="1"/>
  <c r="BR289" i="1" s="1"/>
  <c r="BS289" i="1" s="1"/>
  <c r="BP288" i="1"/>
  <c r="BR287" i="1"/>
  <c r="BS287" i="1" s="1"/>
  <c r="BP287" i="1"/>
  <c r="BP286" i="1"/>
  <c r="BP285" i="1"/>
  <c r="BR285" i="1" s="1"/>
  <c r="BS285" i="1" s="1"/>
  <c r="BP284" i="1"/>
  <c r="BR283" i="1"/>
  <c r="BS283" i="1" s="1"/>
  <c r="BP283" i="1"/>
  <c r="BP282" i="1"/>
  <c r="BP281" i="1"/>
  <c r="BR281" i="1" s="1"/>
  <c r="BS281" i="1" s="1"/>
  <c r="BP280" i="1"/>
  <c r="BR279" i="1"/>
  <c r="BS279" i="1" s="1"/>
  <c r="BP279" i="1"/>
  <c r="BP278" i="1"/>
  <c r="BP277" i="1"/>
  <c r="BR277" i="1" s="1"/>
  <c r="BS277" i="1" s="1"/>
  <c r="BP276" i="1"/>
  <c r="BR275" i="1"/>
  <c r="BS275" i="1" s="1"/>
  <c r="BP275" i="1"/>
  <c r="BP274" i="1"/>
  <c r="BP273" i="1"/>
  <c r="BR273" i="1" s="1"/>
  <c r="BS273" i="1" s="1"/>
  <c r="BP272" i="1"/>
  <c r="BR271" i="1"/>
  <c r="BS271" i="1" s="1"/>
  <c r="BP271" i="1"/>
  <c r="BP270" i="1"/>
  <c r="BP269" i="1"/>
  <c r="BR269" i="1" s="1"/>
  <c r="BS269" i="1" s="1"/>
  <c r="BP268" i="1"/>
  <c r="BR267" i="1"/>
  <c r="BS267" i="1" s="1"/>
  <c r="BP267" i="1"/>
  <c r="BP266" i="1"/>
  <c r="BP265" i="1"/>
  <c r="BR265" i="1" s="1"/>
  <c r="BS265" i="1" s="1"/>
  <c r="BP264" i="1"/>
  <c r="BR263" i="1"/>
  <c r="BS263" i="1" s="1"/>
  <c r="BP263" i="1"/>
  <c r="BP262" i="1"/>
  <c r="BP261" i="1"/>
  <c r="BR261" i="1" s="1"/>
  <c r="BS261" i="1" s="1"/>
  <c r="BP260" i="1"/>
  <c r="BR259" i="1"/>
  <c r="BS259" i="1" s="1"/>
  <c r="BP259" i="1"/>
  <c r="BP258" i="1"/>
  <c r="BP257" i="1"/>
  <c r="BR257" i="1" s="1"/>
  <c r="BS257" i="1" s="1"/>
  <c r="BP256" i="1"/>
  <c r="BR255" i="1"/>
  <c r="BS255" i="1" s="1"/>
  <c r="BP255" i="1"/>
  <c r="BP254" i="1"/>
  <c r="BP253" i="1"/>
  <c r="BR253" i="1" s="1"/>
  <c r="BS253" i="1" s="1"/>
  <c r="BP252" i="1"/>
  <c r="BR251" i="1"/>
  <c r="BS251" i="1" s="1"/>
  <c r="BP251" i="1"/>
  <c r="BP250" i="1"/>
  <c r="BP249" i="1"/>
  <c r="BR249" i="1" s="1"/>
  <c r="BS249" i="1" s="1"/>
  <c r="BP248" i="1"/>
  <c r="BR247" i="1"/>
  <c r="BS247" i="1" s="1"/>
  <c r="BP247" i="1"/>
  <c r="BP246" i="1"/>
  <c r="BP245" i="1"/>
  <c r="BR245" i="1" s="1"/>
  <c r="BS245" i="1" s="1"/>
  <c r="BP244" i="1"/>
  <c r="BR243" i="1"/>
  <c r="BS243" i="1" s="1"/>
  <c r="BP243" i="1"/>
  <c r="BP242" i="1"/>
  <c r="BP241" i="1"/>
  <c r="BR241" i="1" s="1"/>
  <c r="BS241" i="1" s="1"/>
  <c r="BP240" i="1"/>
  <c r="BR239" i="1"/>
  <c r="BS239" i="1" s="1"/>
  <c r="BP239" i="1"/>
  <c r="BP238" i="1"/>
  <c r="BP237" i="1"/>
  <c r="BR237" i="1" s="1"/>
  <c r="BS237" i="1" s="1"/>
  <c r="BP236" i="1"/>
  <c r="BR235" i="1"/>
  <c r="BS235" i="1" s="1"/>
  <c r="BP235" i="1"/>
  <c r="BP234" i="1"/>
  <c r="BP233" i="1"/>
  <c r="BR233" i="1" s="1"/>
  <c r="BS233" i="1" s="1"/>
  <c r="BP232" i="1"/>
  <c r="BR231" i="1"/>
  <c r="BS231" i="1" s="1"/>
  <c r="BP231" i="1"/>
  <c r="BP230" i="1"/>
  <c r="BP229" i="1"/>
  <c r="BR229" i="1" s="1"/>
  <c r="BS229" i="1" s="1"/>
  <c r="BP228" i="1"/>
  <c r="BR227" i="1"/>
  <c r="BS227" i="1" s="1"/>
  <c r="BP227" i="1"/>
  <c r="BP226" i="1"/>
  <c r="BP225" i="1"/>
  <c r="BR225" i="1" s="1"/>
  <c r="BS225" i="1" s="1"/>
  <c r="BP224" i="1"/>
  <c r="BR223" i="1"/>
  <c r="BS223" i="1" s="1"/>
  <c r="BP223" i="1"/>
  <c r="BP222" i="1"/>
  <c r="BP221" i="1"/>
  <c r="BR221" i="1" s="1"/>
  <c r="BS221" i="1" s="1"/>
  <c r="BP220" i="1"/>
  <c r="BR219" i="1"/>
  <c r="BS219" i="1" s="1"/>
  <c r="BP219" i="1"/>
  <c r="BP218" i="1"/>
  <c r="BP217" i="1"/>
  <c r="BR217" i="1" s="1"/>
  <c r="BS217" i="1" s="1"/>
  <c r="BP216" i="1"/>
  <c r="BR215" i="1"/>
  <c r="BS215" i="1" s="1"/>
  <c r="BP215" i="1"/>
  <c r="BP214" i="1"/>
  <c r="BP213" i="1"/>
  <c r="BR213" i="1" s="1"/>
  <c r="BS213" i="1" s="1"/>
  <c r="BP212" i="1"/>
  <c r="BR211" i="1"/>
  <c r="BS211" i="1" s="1"/>
  <c r="BP211" i="1"/>
  <c r="BP210" i="1"/>
  <c r="BP209" i="1"/>
  <c r="BR209" i="1" s="1"/>
  <c r="BS209" i="1" s="1"/>
  <c r="BP208" i="1"/>
  <c r="BR207" i="1"/>
  <c r="BS207" i="1" s="1"/>
  <c r="BP207" i="1"/>
  <c r="BP206" i="1"/>
  <c r="BP205" i="1"/>
  <c r="BR205" i="1" s="1"/>
  <c r="BS205" i="1" s="1"/>
  <c r="BP204" i="1"/>
  <c r="BR203" i="1"/>
  <c r="BS203" i="1" s="1"/>
  <c r="BP203" i="1"/>
  <c r="BP202" i="1"/>
  <c r="BP201" i="1"/>
  <c r="BR201" i="1" s="1"/>
  <c r="BS201" i="1" s="1"/>
  <c r="BP200" i="1"/>
  <c r="BR199" i="1"/>
  <c r="BS199" i="1" s="1"/>
  <c r="BP199" i="1"/>
  <c r="BP198" i="1"/>
  <c r="BP197" i="1"/>
  <c r="BR197" i="1" s="1"/>
  <c r="BS197" i="1" s="1"/>
  <c r="BP196" i="1"/>
  <c r="BR195" i="1"/>
  <c r="BS195" i="1" s="1"/>
  <c r="BP195" i="1"/>
  <c r="BP194" i="1"/>
  <c r="BP193" i="1"/>
  <c r="BR193" i="1" s="1"/>
  <c r="BS193" i="1" s="1"/>
  <c r="BP192" i="1"/>
  <c r="BR191" i="1"/>
  <c r="BS191" i="1" s="1"/>
  <c r="BP191" i="1"/>
  <c r="BP190" i="1"/>
  <c r="BP189" i="1"/>
  <c r="BR189" i="1" s="1"/>
  <c r="BS189" i="1" s="1"/>
  <c r="BP188" i="1"/>
  <c r="BR187" i="1"/>
  <c r="BS187" i="1" s="1"/>
  <c r="BP187" i="1"/>
  <c r="BP186" i="1"/>
  <c r="BP185" i="1"/>
  <c r="BR185" i="1" s="1"/>
  <c r="BS185" i="1" s="1"/>
  <c r="BP184" i="1"/>
  <c r="BR183" i="1"/>
  <c r="BS183" i="1" s="1"/>
  <c r="BP183" i="1"/>
  <c r="BP182" i="1"/>
  <c r="BP181" i="1"/>
  <c r="BR181" i="1" s="1"/>
  <c r="BS181" i="1" s="1"/>
  <c r="BP180" i="1"/>
  <c r="BR179" i="1"/>
  <c r="BS179" i="1" s="1"/>
  <c r="BP179" i="1"/>
  <c r="BP178" i="1"/>
  <c r="BP177" i="1"/>
  <c r="BR177" i="1" s="1"/>
  <c r="BS177" i="1" s="1"/>
  <c r="BP176" i="1"/>
  <c r="BR175" i="1"/>
  <c r="BS175" i="1" s="1"/>
  <c r="BP175" i="1"/>
  <c r="BP174" i="1"/>
  <c r="BP173" i="1"/>
  <c r="BR173" i="1" s="1"/>
  <c r="BS173" i="1" s="1"/>
  <c r="BP172" i="1"/>
  <c r="BR171" i="1"/>
  <c r="BS171" i="1" s="1"/>
  <c r="BP171" i="1"/>
  <c r="BP170" i="1"/>
  <c r="BP169" i="1"/>
  <c r="BR169" i="1" s="1"/>
  <c r="BS169" i="1" s="1"/>
  <c r="BP168" i="1"/>
  <c r="BR167" i="1"/>
  <c r="BS167" i="1" s="1"/>
  <c r="BP167" i="1"/>
  <c r="BP166" i="1"/>
  <c r="BP165" i="1"/>
  <c r="BR165" i="1" s="1"/>
  <c r="BS165" i="1" s="1"/>
  <c r="BP164" i="1"/>
  <c r="BR163" i="1"/>
  <c r="BS163" i="1" s="1"/>
  <c r="BP163" i="1"/>
  <c r="BP162" i="1"/>
  <c r="BP161" i="1"/>
  <c r="BR161" i="1" s="1"/>
  <c r="BS161" i="1" s="1"/>
  <c r="BP160" i="1"/>
  <c r="BR159" i="1"/>
  <c r="BS159" i="1" s="1"/>
  <c r="BP159" i="1"/>
  <c r="BP158" i="1"/>
  <c r="BP157" i="1"/>
  <c r="BR157" i="1" s="1"/>
  <c r="BS157" i="1" s="1"/>
  <c r="BP156" i="1"/>
  <c r="BR155" i="1"/>
  <c r="BS155" i="1" s="1"/>
  <c r="BP155" i="1"/>
  <c r="BP154" i="1"/>
  <c r="BP153" i="1"/>
  <c r="BR153" i="1" s="1"/>
  <c r="BS153" i="1" s="1"/>
  <c r="BP152" i="1"/>
  <c r="BR151" i="1"/>
  <c r="BS151" i="1" s="1"/>
  <c r="BP151" i="1"/>
  <c r="BP150" i="1"/>
  <c r="BP149" i="1"/>
  <c r="BR149" i="1" s="1"/>
  <c r="BS149" i="1" s="1"/>
  <c r="BP148" i="1"/>
  <c r="BR147" i="1"/>
  <c r="BS147" i="1" s="1"/>
  <c r="BP147" i="1"/>
  <c r="BP146" i="1"/>
  <c r="BP145" i="1"/>
  <c r="BR145" i="1" s="1"/>
  <c r="BS145" i="1" s="1"/>
  <c r="BP144" i="1"/>
  <c r="BR143" i="1"/>
  <c r="BS143" i="1" s="1"/>
  <c r="BP143" i="1"/>
  <c r="BP142" i="1"/>
  <c r="BP141" i="1"/>
  <c r="BR141" i="1" s="1"/>
  <c r="BS141" i="1" s="1"/>
  <c r="BP140" i="1"/>
  <c r="BR139" i="1"/>
  <c r="BS139" i="1" s="1"/>
  <c r="BP139" i="1"/>
  <c r="BP138" i="1"/>
  <c r="BP137" i="1"/>
  <c r="BR137" i="1" s="1"/>
  <c r="BS137" i="1" s="1"/>
  <c r="BP136" i="1"/>
  <c r="BR135" i="1"/>
  <c r="BS135" i="1" s="1"/>
  <c r="BP135" i="1"/>
  <c r="BP134" i="1"/>
  <c r="BP133" i="1"/>
  <c r="BR133" i="1" s="1"/>
  <c r="BS133" i="1" s="1"/>
  <c r="BP132" i="1"/>
  <c r="BR131" i="1"/>
  <c r="BS131" i="1" s="1"/>
  <c r="BP131" i="1"/>
  <c r="BP130" i="1"/>
  <c r="BP129" i="1"/>
  <c r="BR129" i="1" s="1"/>
  <c r="BS129" i="1" s="1"/>
  <c r="BP128" i="1"/>
  <c r="BR127" i="1"/>
  <c r="BS127" i="1" s="1"/>
  <c r="BP127" i="1"/>
  <c r="BP126" i="1"/>
  <c r="BP125" i="1"/>
  <c r="BR125" i="1" s="1"/>
  <c r="BS125" i="1" s="1"/>
  <c r="BP124" i="1"/>
  <c r="BR123" i="1"/>
  <c r="BS123" i="1" s="1"/>
  <c r="BP123" i="1"/>
  <c r="BP122" i="1"/>
  <c r="BP121" i="1"/>
  <c r="BR121" i="1" s="1"/>
  <c r="BS121" i="1" s="1"/>
  <c r="BP120" i="1"/>
  <c r="BR119" i="1"/>
  <c r="BS119" i="1" s="1"/>
  <c r="BP119" i="1"/>
  <c r="BP118" i="1"/>
  <c r="BP117" i="1"/>
  <c r="BR117" i="1" s="1"/>
  <c r="BS117" i="1" s="1"/>
  <c r="BP116" i="1"/>
  <c r="BR115" i="1"/>
  <c r="BS115" i="1" s="1"/>
  <c r="BP115" i="1"/>
  <c r="BP114" i="1"/>
  <c r="BP113" i="1"/>
  <c r="BR113" i="1" s="1"/>
  <c r="BS113" i="1" s="1"/>
  <c r="BP112" i="1"/>
  <c r="BR111" i="1"/>
  <c r="BS111" i="1" s="1"/>
  <c r="BP111" i="1"/>
  <c r="BP110" i="1"/>
  <c r="BP109" i="1"/>
  <c r="BR109" i="1" s="1"/>
  <c r="BS109" i="1" s="1"/>
  <c r="BP108" i="1"/>
  <c r="BR107" i="1"/>
  <c r="BS107" i="1" s="1"/>
  <c r="BP107" i="1"/>
  <c r="BP106" i="1"/>
  <c r="BP105" i="1"/>
  <c r="BR105" i="1" s="1"/>
  <c r="BS105" i="1" s="1"/>
  <c r="BP104" i="1"/>
  <c r="BR103" i="1"/>
  <c r="BS103" i="1" s="1"/>
  <c r="BP103" i="1"/>
  <c r="BP102" i="1"/>
  <c r="BP101" i="1"/>
  <c r="BR101" i="1" s="1"/>
  <c r="BS101" i="1" s="1"/>
  <c r="BP100" i="1"/>
  <c r="BR99" i="1"/>
  <c r="BS99" i="1" s="1"/>
  <c r="BP99" i="1"/>
  <c r="BP98" i="1"/>
  <c r="BP97" i="1"/>
  <c r="BR97" i="1" s="1"/>
  <c r="BS97" i="1" s="1"/>
  <c r="BP96" i="1"/>
  <c r="BR95" i="1"/>
  <c r="BS95" i="1" s="1"/>
  <c r="BP95" i="1"/>
  <c r="BP94" i="1"/>
  <c r="BP93" i="1"/>
  <c r="BR93" i="1" s="1"/>
  <c r="BS93" i="1" s="1"/>
  <c r="BP92" i="1"/>
  <c r="BR91" i="1"/>
  <c r="BS91" i="1" s="1"/>
  <c r="BP91" i="1"/>
  <c r="BP90" i="1"/>
  <c r="BP89" i="1"/>
  <c r="BR89" i="1" s="1"/>
  <c r="BS89" i="1" s="1"/>
  <c r="BP88" i="1"/>
  <c r="BR87" i="1"/>
  <c r="BS87" i="1" s="1"/>
  <c r="BP87" i="1"/>
  <c r="BP86" i="1"/>
  <c r="BP85" i="1"/>
  <c r="BR85" i="1" s="1"/>
  <c r="BS85" i="1" s="1"/>
  <c r="BP84" i="1"/>
  <c r="BR83" i="1"/>
  <c r="BS83" i="1" s="1"/>
  <c r="BP83" i="1"/>
  <c r="BP82" i="1"/>
  <c r="BP81" i="1"/>
  <c r="BR81" i="1" s="1"/>
  <c r="BS81" i="1" s="1"/>
  <c r="BP80" i="1"/>
  <c r="BR79" i="1"/>
  <c r="BS79" i="1" s="1"/>
  <c r="BP79" i="1"/>
  <c r="BP78" i="1"/>
  <c r="BP77" i="1"/>
  <c r="BR77" i="1" s="1"/>
  <c r="BS77" i="1" s="1"/>
  <c r="BP76" i="1"/>
  <c r="BR75" i="1"/>
  <c r="BS75" i="1" s="1"/>
  <c r="BP75" i="1"/>
  <c r="BP74" i="1"/>
  <c r="BP73" i="1"/>
  <c r="BR73" i="1" s="1"/>
  <c r="BS73" i="1" s="1"/>
  <c r="BP72" i="1"/>
  <c r="BR71" i="1"/>
  <c r="BS71" i="1" s="1"/>
  <c r="BP71" i="1"/>
  <c r="BP70" i="1"/>
  <c r="BP69" i="1"/>
  <c r="BR69" i="1" s="1"/>
  <c r="BS69" i="1" s="1"/>
  <c r="BP68" i="1"/>
  <c r="BR67" i="1"/>
  <c r="BS67" i="1" s="1"/>
  <c r="BP67" i="1"/>
  <c r="BP66" i="1"/>
  <c r="BP65" i="1"/>
  <c r="BR65" i="1" s="1"/>
  <c r="BS65" i="1" s="1"/>
  <c r="BP64" i="1"/>
  <c r="BR63" i="1"/>
  <c r="BS63" i="1" s="1"/>
  <c r="BP63" i="1"/>
  <c r="BP62" i="1"/>
  <c r="BP61" i="1"/>
  <c r="BR61" i="1" s="1"/>
  <c r="BS61" i="1" s="1"/>
  <c r="BP60" i="1"/>
  <c r="BR59" i="1"/>
  <c r="BS59" i="1" s="1"/>
  <c r="BP59" i="1"/>
  <c r="BP58" i="1"/>
  <c r="BP57" i="1"/>
  <c r="BR57" i="1" s="1"/>
  <c r="BS57" i="1" s="1"/>
  <c r="BP56" i="1"/>
  <c r="BR55" i="1"/>
  <c r="BS55" i="1" s="1"/>
  <c r="BP55" i="1"/>
  <c r="BP54" i="1"/>
  <c r="BP53" i="1"/>
  <c r="BR53" i="1" s="1"/>
  <c r="BS53" i="1" s="1"/>
  <c r="BP52" i="1"/>
  <c r="BR51" i="1"/>
  <c r="BS51" i="1" s="1"/>
  <c r="BP51" i="1"/>
  <c r="BP50" i="1"/>
  <c r="BP49" i="1"/>
  <c r="BR49" i="1" s="1"/>
  <c r="BS49" i="1" s="1"/>
  <c r="BP48" i="1"/>
  <c r="BR47" i="1"/>
  <c r="BS47" i="1" s="1"/>
  <c r="BP47" i="1"/>
  <c r="BP46" i="1"/>
  <c r="BP45" i="1"/>
  <c r="BR45" i="1" s="1"/>
  <c r="BS45" i="1" s="1"/>
  <c r="BP44" i="1"/>
  <c r="BR43" i="1"/>
  <c r="BS43" i="1" s="1"/>
  <c r="BP43" i="1"/>
  <c r="BP42" i="1"/>
  <c r="BP41" i="1"/>
  <c r="BR41" i="1" s="1"/>
  <c r="BS41" i="1" s="1"/>
  <c r="BP40" i="1"/>
  <c r="BR39" i="1"/>
  <c r="BS39" i="1" s="1"/>
  <c r="BP39" i="1"/>
  <c r="BP38" i="1"/>
  <c r="BP37" i="1"/>
  <c r="BR37" i="1" s="1"/>
  <c r="BS37" i="1" s="1"/>
  <c r="BP36" i="1"/>
  <c r="BR35" i="1"/>
  <c r="BS35" i="1" s="1"/>
  <c r="BP35" i="1"/>
  <c r="BP34" i="1"/>
  <c r="BP33" i="1"/>
  <c r="BR33" i="1" s="1"/>
  <c r="BS33" i="1" s="1"/>
  <c r="BP32" i="1"/>
  <c r="BR31" i="1"/>
  <c r="BS31" i="1" s="1"/>
  <c r="BP31" i="1"/>
  <c r="BP30" i="1"/>
  <c r="BP29" i="1"/>
  <c r="BR29" i="1" s="1"/>
  <c r="BS29" i="1" s="1"/>
  <c r="BP28" i="1"/>
  <c r="BR27" i="1"/>
  <c r="BS27" i="1" s="1"/>
  <c r="BP27" i="1"/>
  <c r="BP26" i="1"/>
  <c r="BP25" i="1"/>
  <c r="BR25" i="1" s="1"/>
  <c r="BS25" i="1" s="1"/>
  <c r="BP24" i="1"/>
  <c r="BR23" i="1"/>
  <c r="BS23" i="1" s="1"/>
  <c r="BP23" i="1"/>
  <c r="BP22" i="1"/>
  <c r="BP21" i="1"/>
  <c r="BR21" i="1" s="1"/>
  <c r="BS21" i="1" s="1"/>
  <c r="BP20" i="1"/>
  <c r="BR19" i="1"/>
  <c r="BS19" i="1" s="1"/>
  <c r="BP19" i="1"/>
  <c r="BP18" i="1"/>
  <c r="BP17" i="1"/>
  <c r="BR17" i="1" s="1"/>
  <c r="BS17" i="1" s="1"/>
  <c r="BP16" i="1"/>
  <c r="BR15" i="1"/>
  <c r="BS15" i="1" s="1"/>
  <c r="BP15" i="1"/>
  <c r="BP14" i="1"/>
  <c r="BP13" i="1"/>
  <c r="BR13" i="1" s="1"/>
  <c r="BS13" i="1" s="1"/>
  <c r="BP12" i="1"/>
  <c r="BR11" i="1"/>
  <c r="BS11" i="1" s="1"/>
  <c r="BP11" i="1"/>
  <c r="BP10" i="1"/>
  <c r="BP9" i="1"/>
  <c r="BR9" i="1" s="1"/>
  <c r="BS9" i="1" s="1"/>
  <c r="BP8" i="1"/>
  <c r="BR7" i="1"/>
  <c r="BS7" i="1" s="1"/>
  <c r="BP7" i="1"/>
  <c r="BP6" i="1"/>
  <c r="BP5" i="1"/>
  <c r="BP4" i="1"/>
  <c r="BM295" i="1"/>
  <c r="BN295" i="1" s="1"/>
  <c r="BK295" i="1"/>
  <c r="BK294" i="1"/>
  <c r="BN293" i="1"/>
  <c r="BM293" i="1"/>
  <c r="BK293" i="1"/>
  <c r="BK292" i="1"/>
  <c r="BM291" i="1"/>
  <c r="BN291" i="1" s="1"/>
  <c r="BK291" i="1"/>
  <c r="BK290" i="1"/>
  <c r="BN289" i="1"/>
  <c r="BM289" i="1"/>
  <c r="BK289" i="1"/>
  <c r="BK288" i="1"/>
  <c r="BM287" i="1"/>
  <c r="BN287" i="1" s="1"/>
  <c r="BK287" i="1"/>
  <c r="BK286" i="1"/>
  <c r="BN285" i="1"/>
  <c r="BM285" i="1"/>
  <c r="BK285" i="1"/>
  <c r="BK284" i="1"/>
  <c r="BM283" i="1"/>
  <c r="BN283" i="1" s="1"/>
  <c r="BK283" i="1"/>
  <c r="BK282" i="1"/>
  <c r="BN281" i="1"/>
  <c r="BM281" i="1"/>
  <c r="BK281" i="1"/>
  <c r="BK280" i="1"/>
  <c r="BM279" i="1"/>
  <c r="BN279" i="1" s="1"/>
  <c r="BK279" i="1"/>
  <c r="BK278" i="1"/>
  <c r="BN277" i="1"/>
  <c r="BM277" i="1"/>
  <c r="BK277" i="1"/>
  <c r="BK276" i="1"/>
  <c r="BM275" i="1"/>
  <c r="BN275" i="1" s="1"/>
  <c r="BK275" i="1"/>
  <c r="BK274" i="1"/>
  <c r="BN273" i="1"/>
  <c r="BM273" i="1"/>
  <c r="BK273" i="1"/>
  <c r="BK272" i="1"/>
  <c r="BM271" i="1"/>
  <c r="BN271" i="1" s="1"/>
  <c r="BK271" i="1"/>
  <c r="BK270" i="1"/>
  <c r="BN269" i="1"/>
  <c r="BM269" i="1"/>
  <c r="BK269" i="1"/>
  <c r="BK268" i="1"/>
  <c r="BM267" i="1"/>
  <c r="BN267" i="1" s="1"/>
  <c r="BK267" i="1"/>
  <c r="BK266" i="1"/>
  <c r="BN265" i="1"/>
  <c r="BM265" i="1"/>
  <c r="BK265" i="1"/>
  <c r="BK264" i="1"/>
  <c r="BM263" i="1"/>
  <c r="BN263" i="1" s="1"/>
  <c r="BK263" i="1"/>
  <c r="BK262" i="1"/>
  <c r="BN261" i="1"/>
  <c r="BM261" i="1"/>
  <c r="BK261" i="1"/>
  <c r="BK260" i="1"/>
  <c r="BM259" i="1"/>
  <c r="BN259" i="1" s="1"/>
  <c r="BK259" i="1"/>
  <c r="BK258" i="1"/>
  <c r="BN257" i="1"/>
  <c r="BM257" i="1"/>
  <c r="BK257" i="1"/>
  <c r="BK256" i="1"/>
  <c r="BM255" i="1"/>
  <c r="BN255" i="1" s="1"/>
  <c r="BK255" i="1"/>
  <c r="BK254" i="1"/>
  <c r="BN253" i="1"/>
  <c r="BM253" i="1"/>
  <c r="BK253" i="1"/>
  <c r="BK252" i="1"/>
  <c r="BM251" i="1"/>
  <c r="BN251" i="1" s="1"/>
  <c r="BK251" i="1"/>
  <c r="BK250" i="1"/>
  <c r="BN249" i="1"/>
  <c r="BM249" i="1"/>
  <c r="BK249" i="1"/>
  <c r="BK248" i="1"/>
  <c r="BM247" i="1"/>
  <c r="BN247" i="1" s="1"/>
  <c r="BK247" i="1"/>
  <c r="BK246" i="1"/>
  <c r="BN245" i="1"/>
  <c r="BM245" i="1"/>
  <c r="BK245" i="1"/>
  <c r="BK244" i="1"/>
  <c r="BM243" i="1"/>
  <c r="BN243" i="1" s="1"/>
  <c r="BK243" i="1"/>
  <c r="BK242" i="1"/>
  <c r="BN241" i="1"/>
  <c r="BM241" i="1"/>
  <c r="BK241" i="1"/>
  <c r="BK240" i="1"/>
  <c r="BM239" i="1"/>
  <c r="BN239" i="1" s="1"/>
  <c r="BK239" i="1"/>
  <c r="BK238" i="1"/>
  <c r="BN237" i="1"/>
  <c r="BM237" i="1"/>
  <c r="BK237" i="1"/>
  <c r="BK236" i="1"/>
  <c r="BM235" i="1"/>
  <c r="BN235" i="1" s="1"/>
  <c r="BK235" i="1"/>
  <c r="BK234" i="1"/>
  <c r="BN233" i="1"/>
  <c r="BM233" i="1"/>
  <c r="BK233" i="1"/>
  <c r="BK232" i="1"/>
  <c r="BM231" i="1"/>
  <c r="BN231" i="1" s="1"/>
  <c r="BK231" i="1"/>
  <c r="BK230" i="1"/>
  <c r="BN229" i="1"/>
  <c r="BM229" i="1"/>
  <c r="BK229" i="1"/>
  <c r="BK228" i="1"/>
  <c r="BM227" i="1"/>
  <c r="BN227" i="1" s="1"/>
  <c r="BK227" i="1"/>
  <c r="BK226" i="1"/>
  <c r="BN225" i="1"/>
  <c r="BM225" i="1"/>
  <c r="BK225" i="1"/>
  <c r="BK224" i="1"/>
  <c r="BM223" i="1"/>
  <c r="BN223" i="1" s="1"/>
  <c r="BK223" i="1"/>
  <c r="BK222" i="1"/>
  <c r="BN221" i="1"/>
  <c r="BM221" i="1"/>
  <c r="BK221" i="1"/>
  <c r="BK220" i="1"/>
  <c r="BM219" i="1"/>
  <c r="BN219" i="1" s="1"/>
  <c r="BK219" i="1"/>
  <c r="BK218" i="1"/>
  <c r="BN217" i="1"/>
  <c r="BM217" i="1"/>
  <c r="BK217" i="1"/>
  <c r="BK216" i="1"/>
  <c r="BM215" i="1"/>
  <c r="BN215" i="1" s="1"/>
  <c r="BK215" i="1"/>
  <c r="BK214" i="1"/>
  <c r="BN213" i="1"/>
  <c r="BM213" i="1"/>
  <c r="BK213" i="1"/>
  <c r="BK212" i="1"/>
  <c r="BM211" i="1"/>
  <c r="BN211" i="1" s="1"/>
  <c r="BK211" i="1"/>
  <c r="BK210" i="1"/>
  <c r="BN209" i="1"/>
  <c r="BM209" i="1"/>
  <c r="BK209" i="1"/>
  <c r="BK208" i="1"/>
  <c r="BM207" i="1"/>
  <c r="BN207" i="1" s="1"/>
  <c r="BK207" i="1"/>
  <c r="BK206" i="1"/>
  <c r="BN205" i="1"/>
  <c r="BM205" i="1"/>
  <c r="BK205" i="1"/>
  <c r="BK204" i="1"/>
  <c r="BM203" i="1"/>
  <c r="BN203" i="1" s="1"/>
  <c r="BK203" i="1"/>
  <c r="BK202" i="1"/>
  <c r="BN201" i="1"/>
  <c r="BM201" i="1"/>
  <c r="BK201" i="1"/>
  <c r="BK200" i="1"/>
  <c r="BM199" i="1"/>
  <c r="BN199" i="1" s="1"/>
  <c r="BK199" i="1"/>
  <c r="BK198" i="1"/>
  <c r="BN197" i="1"/>
  <c r="BM197" i="1"/>
  <c r="BK197" i="1"/>
  <c r="BK196" i="1"/>
  <c r="BM195" i="1"/>
  <c r="BN195" i="1" s="1"/>
  <c r="BK195" i="1"/>
  <c r="BK194" i="1"/>
  <c r="BN193" i="1"/>
  <c r="BM193" i="1"/>
  <c r="BK193" i="1"/>
  <c r="BK192" i="1"/>
  <c r="BM191" i="1"/>
  <c r="BN191" i="1" s="1"/>
  <c r="BK191" i="1"/>
  <c r="BK190" i="1"/>
  <c r="BN189" i="1"/>
  <c r="BM189" i="1"/>
  <c r="BK189" i="1"/>
  <c r="BK188" i="1"/>
  <c r="BM187" i="1"/>
  <c r="BN187" i="1" s="1"/>
  <c r="BK187" i="1"/>
  <c r="BK186" i="1"/>
  <c r="BN185" i="1"/>
  <c r="BM185" i="1"/>
  <c r="BK185" i="1"/>
  <c r="BK184" i="1"/>
  <c r="BM183" i="1"/>
  <c r="BN183" i="1" s="1"/>
  <c r="BK183" i="1"/>
  <c r="BK182" i="1"/>
  <c r="BN181" i="1"/>
  <c r="BM181" i="1"/>
  <c r="BK181" i="1"/>
  <c r="BK180" i="1"/>
  <c r="BM179" i="1"/>
  <c r="BN179" i="1" s="1"/>
  <c r="BK179" i="1"/>
  <c r="BK178" i="1"/>
  <c r="BN177" i="1"/>
  <c r="BM177" i="1"/>
  <c r="BK177" i="1"/>
  <c r="BK176" i="1"/>
  <c r="BM175" i="1"/>
  <c r="BN175" i="1" s="1"/>
  <c r="BK175" i="1"/>
  <c r="BK174" i="1"/>
  <c r="BN173" i="1"/>
  <c r="BM173" i="1"/>
  <c r="BK173" i="1"/>
  <c r="BK172" i="1"/>
  <c r="BM171" i="1"/>
  <c r="BN171" i="1" s="1"/>
  <c r="BK171" i="1"/>
  <c r="BK170" i="1"/>
  <c r="BN169" i="1"/>
  <c r="BM169" i="1"/>
  <c r="BK169" i="1"/>
  <c r="BK168" i="1"/>
  <c r="BM167" i="1"/>
  <c r="BN167" i="1" s="1"/>
  <c r="BK167" i="1"/>
  <c r="BK166" i="1"/>
  <c r="BN165" i="1"/>
  <c r="BM165" i="1"/>
  <c r="BK165" i="1"/>
  <c r="BK164" i="1"/>
  <c r="BM163" i="1"/>
  <c r="BN163" i="1" s="1"/>
  <c r="BK163" i="1"/>
  <c r="BK162" i="1"/>
  <c r="BN161" i="1"/>
  <c r="BM161" i="1"/>
  <c r="BK161" i="1"/>
  <c r="BK160" i="1"/>
  <c r="BM159" i="1"/>
  <c r="BN159" i="1" s="1"/>
  <c r="BK159" i="1"/>
  <c r="BK158" i="1"/>
  <c r="BN157" i="1"/>
  <c r="BM157" i="1"/>
  <c r="BK157" i="1"/>
  <c r="BK156" i="1"/>
  <c r="BM155" i="1"/>
  <c r="BN155" i="1" s="1"/>
  <c r="BK155" i="1"/>
  <c r="BK154" i="1"/>
  <c r="BN153" i="1"/>
  <c r="BM153" i="1"/>
  <c r="BK153" i="1"/>
  <c r="BK152" i="1"/>
  <c r="BM151" i="1"/>
  <c r="BN151" i="1" s="1"/>
  <c r="BK151" i="1"/>
  <c r="BK150" i="1"/>
  <c r="BN149" i="1"/>
  <c r="BM149" i="1"/>
  <c r="BK149" i="1"/>
  <c r="BK148" i="1"/>
  <c r="BM147" i="1"/>
  <c r="BN147" i="1" s="1"/>
  <c r="BK147" i="1"/>
  <c r="BK146" i="1"/>
  <c r="BN145" i="1"/>
  <c r="BM145" i="1"/>
  <c r="BK145" i="1"/>
  <c r="BK144" i="1"/>
  <c r="BM143" i="1"/>
  <c r="BN143" i="1" s="1"/>
  <c r="BK143" i="1"/>
  <c r="BK142" i="1"/>
  <c r="BN141" i="1"/>
  <c r="BM141" i="1"/>
  <c r="BK141" i="1"/>
  <c r="BK140" i="1"/>
  <c r="BM139" i="1"/>
  <c r="BN139" i="1" s="1"/>
  <c r="BK139" i="1"/>
  <c r="BK138" i="1"/>
  <c r="BN137" i="1"/>
  <c r="BM137" i="1"/>
  <c r="BK137" i="1"/>
  <c r="BK136" i="1"/>
  <c r="BM135" i="1"/>
  <c r="BN135" i="1" s="1"/>
  <c r="BK135" i="1"/>
  <c r="BK134" i="1"/>
  <c r="BN133" i="1"/>
  <c r="BM133" i="1"/>
  <c r="BK133" i="1"/>
  <c r="BK132" i="1"/>
  <c r="BM131" i="1"/>
  <c r="BN131" i="1" s="1"/>
  <c r="BK131" i="1"/>
  <c r="BK130" i="1"/>
  <c r="BN129" i="1"/>
  <c r="BM129" i="1"/>
  <c r="BK129" i="1"/>
  <c r="BK128" i="1"/>
  <c r="BM127" i="1"/>
  <c r="BN127" i="1" s="1"/>
  <c r="BK127" i="1"/>
  <c r="BK126" i="1"/>
  <c r="BN125" i="1"/>
  <c r="BM125" i="1"/>
  <c r="BK125" i="1"/>
  <c r="BK124" i="1"/>
  <c r="BM123" i="1"/>
  <c r="BN123" i="1" s="1"/>
  <c r="BK123" i="1"/>
  <c r="BK122" i="1"/>
  <c r="BN121" i="1"/>
  <c r="BM121" i="1"/>
  <c r="BK121" i="1"/>
  <c r="BK120" i="1"/>
  <c r="BM119" i="1"/>
  <c r="BN119" i="1" s="1"/>
  <c r="BK119" i="1"/>
  <c r="BK118" i="1"/>
  <c r="BN117" i="1"/>
  <c r="BM117" i="1"/>
  <c r="BK117" i="1"/>
  <c r="BK116" i="1"/>
  <c r="BM115" i="1"/>
  <c r="BN115" i="1" s="1"/>
  <c r="BK115" i="1"/>
  <c r="BK114" i="1"/>
  <c r="BN113" i="1"/>
  <c r="BM113" i="1"/>
  <c r="BK113" i="1"/>
  <c r="BK112" i="1"/>
  <c r="BM111" i="1"/>
  <c r="BN111" i="1" s="1"/>
  <c r="BK111" i="1"/>
  <c r="BK110" i="1"/>
  <c r="BN109" i="1"/>
  <c r="BM109" i="1"/>
  <c r="BK109" i="1"/>
  <c r="BK108" i="1"/>
  <c r="BM107" i="1"/>
  <c r="BN107" i="1" s="1"/>
  <c r="BK107" i="1"/>
  <c r="BK106" i="1"/>
  <c r="BN105" i="1"/>
  <c r="BM105" i="1"/>
  <c r="BK105" i="1"/>
  <c r="BK104" i="1"/>
  <c r="BM103" i="1"/>
  <c r="BN103" i="1" s="1"/>
  <c r="BK103" i="1"/>
  <c r="BK102" i="1"/>
  <c r="BN101" i="1"/>
  <c r="BM101" i="1"/>
  <c r="BK101" i="1"/>
  <c r="BK100" i="1"/>
  <c r="BM99" i="1"/>
  <c r="BN99" i="1" s="1"/>
  <c r="BK99" i="1"/>
  <c r="BK98" i="1"/>
  <c r="BN97" i="1"/>
  <c r="BM97" i="1"/>
  <c r="BK97" i="1"/>
  <c r="BK96" i="1"/>
  <c r="BM95" i="1"/>
  <c r="BN95" i="1" s="1"/>
  <c r="BK95" i="1"/>
  <c r="BK94" i="1"/>
  <c r="BN93" i="1"/>
  <c r="BM93" i="1"/>
  <c r="BK93" i="1"/>
  <c r="BK92" i="1"/>
  <c r="BM91" i="1"/>
  <c r="BN91" i="1" s="1"/>
  <c r="BK91" i="1"/>
  <c r="BK90" i="1"/>
  <c r="BN89" i="1"/>
  <c r="BM89" i="1"/>
  <c r="BK89" i="1"/>
  <c r="BK88" i="1"/>
  <c r="BM87" i="1"/>
  <c r="BN87" i="1" s="1"/>
  <c r="BK87" i="1"/>
  <c r="BK86" i="1"/>
  <c r="BN85" i="1"/>
  <c r="BM85" i="1"/>
  <c r="BK85" i="1"/>
  <c r="BK84" i="1"/>
  <c r="BM83" i="1"/>
  <c r="BN83" i="1" s="1"/>
  <c r="BK83" i="1"/>
  <c r="BK82" i="1"/>
  <c r="BN81" i="1"/>
  <c r="BM81" i="1"/>
  <c r="BK81" i="1"/>
  <c r="BK80" i="1"/>
  <c r="BM79" i="1"/>
  <c r="BN79" i="1" s="1"/>
  <c r="BK79" i="1"/>
  <c r="BK78" i="1"/>
  <c r="BN77" i="1"/>
  <c r="BM77" i="1"/>
  <c r="BK77" i="1"/>
  <c r="BK76" i="1"/>
  <c r="BM75" i="1"/>
  <c r="BN75" i="1" s="1"/>
  <c r="BK75" i="1"/>
  <c r="BK74" i="1"/>
  <c r="BN73" i="1"/>
  <c r="BM73" i="1"/>
  <c r="BK73" i="1"/>
  <c r="BK72" i="1"/>
  <c r="BM71" i="1"/>
  <c r="BN71" i="1" s="1"/>
  <c r="BK71" i="1"/>
  <c r="BK70" i="1"/>
  <c r="BN69" i="1"/>
  <c r="BM69" i="1"/>
  <c r="BK69" i="1"/>
  <c r="BK68" i="1"/>
  <c r="BM67" i="1"/>
  <c r="BN67" i="1" s="1"/>
  <c r="BK67" i="1"/>
  <c r="BK66" i="1"/>
  <c r="BN65" i="1"/>
  <c r="BM65" i="1"/>
  <c r="BK65" i="1"/>
  <c r="BK64" i="1"/>
  <c r="BM63" i="1"/>
  <c r="BN63" i="1" s="1"/>
  <c r="BK63" i="1"/>
  <c r="BK62" i="1"/>
  <c r="BN61" i="1"/>
  <c r="BM61" i="1"/>
  <c r="BK61" i="1"/>
  <c r="BK60" i="1"/>
  <c r="BM59" i="1"/>
  <c r="BN59" i="1" s="1"/>
  <c r="BK59" i="1"/>
  <c r="BK58" i="1"/>
  <c r="BN57" i="1"/>
  <c r="BM57" i="1"/>
  <c r="BK57" i="1"/>
  <c r="BK56" i="1"/>
  <c r="BM55" i="1"/>
  <c r="BN55" i="1" s="1"/>
  <c r="BK55" i="1"/>
  <c r="BK54" i="1"/>
  <c r="BN53" i="1"/>
  <c r="BM53" i="1"/>
  <c r="BK53" i="1"/>
  <c r="BK52" i="1"/>
  <c r="BM51" i="1"/>
  <c r="BN51" i="1" s="1"/>
  <c r="BK51" i="1"/>
  <c r="BK50" i="1"/>
  <c r="BN49" i="1"/>
  <c r="BM49" i="1"/>
  <c r="BK49" i="1"/>
  <c r="BK48" i="1"/>
  <c r="BM47" i="1"/>
  <c r="BN47" i="1" s="1"/>
  <c r="BK47" i="1"/>
  <c r="BK46" i="1"/>
  <c r="BN45" i="1"/>
  <c r="BM45" i="1"/>
  <c r="BK45" i="1"/>
  <c r="BK44" i="1"/>
  <c r="BM43" i="1"/>
  <c r="BN43" i="1" s="1"/>
  <c r="BK43" i="1"/>
  <c r="BK42" i="1"/>
  <c r="BN41" i="1"/>
  <c r="BM41" i="1"/>
  <c r="BK41" i="1"/>
  <c r="BK40" i="1"/>
  <c r="BM39" i="1"/>
  <c r="BN39" i="1" s="1"/>
  <c r="BK39" i="1"/>
  <c r="BK38" i="1"/>
  <c r="BN37" i="1"/>
  <c r="BM37" i="1"/>
  <c r="BK37" i="1"/>
  <c r="BK36" i="1"/>
  <c r="BM35" i="1"/>
  <c r="BN35" i="1" s="1"/>
  <c r="BK35" i="1"/>
  <c r="BK34" i="1"/>
  <c r="BN33" i="1"/>
  <c r="BM33" i="1"/>
  <c r="BK33" i="1"/>
  <c r="BK32" i="1"/>
  <c r="BM31" i="1"/>
  <c r="BN31" i="1" s="1"/>
  <c r="BK31" i="1"/>
  <c r="BK30" i="1"/>
  <c r="BN29" i="1"/>
  <c r="BM29" i="1"/>
  <c r="BK29" i="1"/>
  <c r="BK28" i="1"/>
  <c r="BM27" i="1"/>
  <c r="BN27" i="1" s="1"/>
  <c r="BK27" i="1"/>
  <c r="BK26" i="1"/>
  <c r="BN25" i="1"/>
  <c r="BM25" i="1"/>
  <c r="BK25" i="1"/>
  <c r="BK24" i="1"/>
  <c r="BM23" i="1"/>
  <c r="BN23" i="1" s="1"/>
  <c r="BK23" i="1"/>
  <c r="BK22" i="1"/>
  <c r="BM21" i="1"/>
  <c r="BN21" i="1" s="1"/>
  <c r="BK21" i="1"/>
  <c r="BK20" i="1"/>
  <c r="BM19" i="1"/>
  <c r="BN19" i="1" s="1"/>
  <c r="BK19" i="1"/>
  <c r="BK18" i="1"/>
  <c r="BM17" i="1"/>
  <c r="BN17" i="1" s="1"/>
  <c r="BK17" i="1"/>
  <c r="BK16" i="1"/>
  <c r="BM15" i="1"/>
  <c r="BN15" i="1" s="1"/>
  <c r="BK15" i="1"/>
  <c r="BK14" i="1"/>
  <c r="BM13" i="1"/>
  <c r="BN13" i="1" s="1"/>
  <c r="BK13" i="1"/>
  <c r="BK12" i="1"/>
  <c r="BM11" i="1"/>
  <c r="BN11" i="1" s="1"/>
  <c r="BK11" i="1"/>
  <c r="BK10" i="1"/>
  <c r="BM9" i="1"/>
  <c r="BN9" i="1" s="1"/>
  <c r="BK9" i="1"/>
  <c r="BK8" i="1"/>
  <c r="BM7" i="1"/>
  <c r="BN7" i="1" s="1"/>
  <c r="BK7" i="1"/>
  <c r="BK6" i="1"/>
  <c r="BK5" i="1"/>
  <c r="BK4" i="1"/>
  <c r="BH295" i="1"/>
  <c r="BI295" i="1" s="1"/>
  <c r="BF295" i="1"/>
  <c r="BF294" i="1"/>
  <c r="BF293" i="1"/>
  <c r="BH293" i="1" s="1"/>
  <c r="BI293" i="1" s="1"/>
  <c r="BF292" i="1"/>
  <c r="BH291" i="1"/>
  <c r="BI291" i="1" s="1"/>
  <c r="BF291" i="1"/>
  <c r="BF290" i="1"/>
  <c r="BF289" i="1"/>
  <c r="BH289" i="1" s="1"/>
  <c r="BI289" i="1" s="1"/>
  <c r="BF288" i="1"/>
  <c r="BH287" i="1"/>
  <c r="BI287" i="1" s="1"/>
  <c r="BF287" i="1"/>
  <c r="BF286" i="1"/>
  <c r="BF285" i="1"/>
  <c r="BH285" i="1" s="1"/>
  <c r="BI285" i="1" s="1"/>
  <c r="BF284" i="1"/>
  <c r="BH283" i="1"/>
  <c r="BI283" i="1" s="1"/>
  <c r="BF283" i="1"/>
  <c r="BF282" i="1"/>
  <c r="BF281" i="1"/>
  <c r="BH281" i="1" s="1"/>
  <c r="BI281" i="1" s="1"/>
  <c r="BF280" i="1"/>
  <c r="BH279" i="1"/>
  <c r="BI279" i="1" s="1"/>
  <c r="BF279" i="1"/>
  <c r="BF278" i="1"/>
  <c r="BF277" i="1"/>
  <c r="BH277" i="1" s="1"/>
  <c r="BI277" i="1" s="1"/>
  <c r="BF276" i="1"/>
  <c r="BH275" i="1"/>
  <c r="BI275" i="1" s="1"/>
  <c r="BF275" i="1"/>
  <c r="BF274" i="1"/>
  <c r="BF273" i="1"/>
  <c r="BH273" i="1" s="1"/>
  <c r="BI273" i="1" s="1"/>
  <c r="BF272" i="1"/>
  <c r="BH271" i="1"/>
  <c r="BI271" i="1" s="1"/>
  <c r="BF271" i="1"/>
  <c r="BF270" i="1"/>
  <c r="BF269" i="1"/>
  <c r="BH269" i="1" s="1"/>
  <c r="BI269" i="1" s="1"/>
  <c r="BF268" i="1"/>
  <c r="BH267" i="1"/>
  <c r="BI267" i="1" s="1"/>
  <c r="BF267" i="1"/>
  <c r="BF266" i="1"/>
  <c r="BF265" i="1"/>
  <c r="BH265" i="1" s="1"/>
  <c r="BI265" i="1" s="1"/>
  <c r="BF264" i="1"/>
  <c r="BH263" i="1"/>
  <c r="BI263" i="1" s="1"/>
  <c r="BF263" i="1"/>
  <c r="BF262" i="1"/>
  <c r="BF261" i="1"/>
  <c r="BH261" i="1" s="1"/>
  <c r="BI261" i="1" s="1"/>
  <c r="BF260" i="1"/>
  <c r="BH259" i="1"/>
  <c r="BI259" i="1" s="1"/>
  <c r="BF259" i="1"/>
  <c r="BF258" i="1"/>
  <c r="BF257" i="1"/>
  <c r="BH257" i="1" s="1"/>
  <c r="BI257" i="1" s="1"/>
  <c r="BF256" i="1"/>
  <c r="BH255" i="1"/>
  <c r="BI255" i="1" s="1"/>
  <c r="BF255" i="1"/>
  <c r="BF254" i="1"/>
  <c r="BF253" i="1"/>
  <c r="BH253" i="1" s="1"/>
  <c r="BI253" i="1" s="1"/>
  <c r="BF252" i="1"/>
  <c r="BH251" i="1"/>
  <c r="BI251" i="1" s="1"/>
  <c r="BF251" i="1"/>
  <c r="BF250" i="1"/>
  <c r="BF249" i="1"/>
  <c r="BH249" i="1" s="1"/>
  <c r="BI249" i="1" s="1"/>
  <c r="BF248" i="1"/>
  <c r="BH247" i="1"/>
  <c r="BI247" i="1" s="1"/>
  <c r="BF247" i="1"/>
  <c r="BF246" i="1"/>
  <c r="BF245" i="1"/>
  <c r="BH245" i="1" s="1"/>
  <c r="BI245" i="1" s="1"/>
  <c r="BF244" i="1"/>
  <c r="BH243" i="1"/>
  <c r="BI243" i="1" s="1"/>
  <c r="BF243" i="1"/>
  <c r="BF242" i="1"/>
  <c r="BF241" i="1"/>
  <c r="BH241" i="1" s="1"/>
  <c r="BI241" i="1" s="1"/>
  <c r="BF240" i="1"/>
  <c r="BH239" i="1"/>
  <c r="BI239" i="1" s="1"/>
  <c r="BF239" i="1"/>
  <c r="BF238" i="1"/>
  <c r="BF237" i="1"/>
  <c r="BH237" i="1" s="1"/>
  <c r="BI237" i="1" s="1"/>
  <c r="BF236" i="1"/>
  <c r="BH235" i="1"/>
  <c r="BI235" i="1" s="1"/>
  <c r="BF235" i="1"/>
  <c r="BF234" i="1"/>
  <c r="BF233" i="1"/>
  <c r="BH233" i="1" s="1"/>
  <c r="BI233" i="1" s="1"/>
  <c r="BF232" i="1"/>
  <c r="BH231" i="1"/>
  <c r="BI231" i="1" s="1"/>
  <c r="BF231" i="1"/>
  <c r="BF230" i="1"/>
  <c r="BF229" i="1"/>
  <c r="BH229" i="1" s="1"/>
  <c r="BI229" i="1" s="1"/>
  <c r="BF228" i="1"/>
  <c r="BH227" i="1"/>
  <c r="BI227" i="1" s="1"/>
  <c r="BF227" i="1"/>
  <c r="BF226" i="1"/>
  <c r="BF225" i="1"/>
  <c r="BH225" i="1" s="1"/>
  <c r="BI225" i="1" s="1"/>
  <c r="BF224" i="1"/>
  <c r="BH223" i="1"/>
  <c r="BI223" i="1" s="1"/>
  <c r="BF223" i="1"/>
  <c r="BF222" i="1"/>
  <c r="BF221" i="1"/>
  <c r="BH221" i="1" s="1"/>
  <c r="BI221" i="1" s="1"/>
  <c r="BF220" i="1"/>
  <c r="BH219" i="1"/>
  <c r="BI219" i="1" s="1"/>
  <c r="BF219" i="1"/>
  <c r="BF218" i="1"/>
  <c r="BF217" i="1"/>
  <c r="BH217" i="1" s="1"/>
  <c r="BI217" i="1" s="1"/>
  <c r="BF216" i="1"/>
  <c r="BH215" i="1"/>
  <c r="BI215" i="1" s="1"/>
  <c r="BF215" i="1"/>
  <c r="BF214" i="1"/>
  <c r="BF213" i="1"/>
  <c r="BH213" i="1" s="1"/>
  <c r="BI213" i="1" s="1"/>
  <c r="BF212" i="1"/>
  <c r="BH211" i="1"/>
  <c r="BI211" i="1" s="1"/>
  <c r="BF211" i="1"/>
  <c r="BF210" i="1"/>
  <c r="BF209" i="1"/>
  <c r="BH209" i="1" s="1"/>
  <c r="BI209" i="1" s="1"/>
  <c r="BF208" i="1"/>
  <c r="BH207" i="1"/>
  <c r="BI207" i="1" s="1"/>
  <c r="BF207" i="1"/>
  <c r="BF206" i="1"/>
  <c r="BF205" i="1"/>
  <c r="BH205" i="1" s="1"/>
  <c r="BI205" i="1" s="1"/>
  <c r="BF204" i="1"/>
  <c r="BH203" i="1"/>
  <c r="BI203" i="1" s="1"/>
  <c r="BF203" i="1"/>
  <c r="BF202" i="1"/>
  <c r="BF201" i="1"/>
  <c r="BH201" i="1" s="1"/>
  <c r="BI201" i="1" s="1"/>
  <c r="BF200" i="1"/>
  <c r="BH199" i="1"/>
  <c r="BI199" i="1" s="1"/>
  <c r="BF199" i="1"/>
  <c r="BF198" i="1"/>
  <c r="BF197" i="1"/>
  <c r="BH197" i="1" s="1"/>
  <c r="BI197" i="1" s="1"/>
  <c r="BF196" i="1"/>
  <c r="BH195" i="1"/>
  <c r="BI195" i="1" s="1"/>
  <c r="BF195" i="1"/>
  <c r="BF194" i="1"/>
  <c r="BF193" i="1"/>
  <c r="BH193" i="1" s="1"/>
  <c r="BI193" i="1" s="1"/>
  <c r="BF192" i="1"/>
  <c r="BH191" i="1"/>
  <c r="BI191" i="1" s="1"/>
  <c r="BF191" i="1"/>
  <c r="BF190" i="1"/>
  <c r="BF189" i="1"/>
  <c r="BH189" i="1" s="1"/>
  <c r="BI189" i="1" s="1"/>
  <c r="BF188" i="1"/>
  <c r="BH187" i="1"/>
  <c r="BI187" i="1" s="1"/>
  <c r="BF187" i="1"/>
  <c r="BF186" i="1"/>
  <c r="BF185" i="1"/>
  <c r="BH185" i="1" s="1"/>
  <c r="BI185" i="1" s="1"/>
  <c r="BF184" i="1"/>
  <c r="BH183" i="1"/>
  <c r="BI183" i="1" s="1"/>
  <c r="BF183" i="1"/>
  <c r="BF182" i="1"/>
  <c r="BF181" i="1"/>
  <c r="BH181" i="1" s="1"/>
  <c r="BI181" i="1" s="1"/>
  <c r="BF180" i="1"/>
  <c r="BH179" i="1"/>
  <c r="BI179" i="1" s="1"/>
  <c r="BF179" i="1"/>
  <c r="BF178" i="1"/>
  <c r="BF177" i="1"/>
  <c r="BH177" i="1" s="1"/>
  <c r="BI177" i="1" s="1"/>
  <c r="BF176" i="1"/>
  <c r="BH175" i="1"/>
  <c r="BI175" i="1" s="1"/>
  <c r="BF175" i="1"/>
  <c r="BF174" i="1"/>
  <c r="BF173" i="1"/>
  <c r="BH173" i="1" s="1"/>
  <c r="BI173" i="1" s="1"/>
  <c r="BF172" i="1"/>
  <c r="BH171" i="1"/>
  <c r="BI171" i="1" s="1"/>
  <c r="BF171" i="1"/>
  <c r="BF170" i="1"/>
  <c r="BF169" i="1"/>
  <c r="BH169" i="1" s="1"/>
  <c r="BI169" i="1" s="1"/>
  <c r="BF168" i="1"/>
  <c r="BH167" i="1"/>
  <c r="BI167" i="1" s="1"/>
  <c r="BF167" i="1"/>
  <c r="BF166" i="1"/>
  <c r="BF165" i="1"/>
  <c r="BH165" i="1" s="1"/>
  <c r="BI165" i="1" s="1"/>
  <c r="BF164" i="1"/>
  <c r="BH163" i="1"/>
  <c r="BI163" i="1" s="1"/>
  <c r="BF163" i="1"/>
  <c r="BF162" i="1"/>
  <c r="BF161" i="1"/>
  <c r="BH161" i="1" s="1"/>
  <c r="BI161" i="1" s="1"/>
  <c r="BF160" i="1"/>
  <c r="BH159" i="1"/>
  <c r="BI159" i="1" s="1"/>
  <c r="BF159" i="1"/>
  <c r="BF158" i="1"/>
  <c r="BF157" i="1"/>
  <c r="BH157" i="1" s="1"/>
  <c r="BI157" i="1" s="1"/>
  <c r="BF156" i="1"/>
  <c r="BH155" i="1"/>
  <c r="BI155" i="1" s="1"/>
  <c r="BF155" i="1"/>
  <c r="BF154" i="1"/>
  <c r="BF153" i="1"/>
  <c r="BH153" i="1" s="1"/>
  <c r="BI153" i="1" s="1"/>
  <c r="BF152" i="1"/>
  <c r="BH151" i="1"/>
  <c r="BI151" i="1" s="1"/>
  <c r="BF151" i="1"/>
  <c r="BF150" i="1"/>
  <c r="BF149" i="1"/>
  <c r="BH149" i="1" s="1"/>
  <c r="BI149" i="1" s="1"/>
  <c r="BF148" i="1"/>
  <c r="BH147" i="1"/>
  <c r="BI147" i="1" s="1"/>
  <c r="BF147" i="1"/>
  <c r="BF146" i="1"/>
  <c r="BF145" i="1"/>
  <c r="BH145" i="1" s="1"/>
  <c r="BI145" i="1" s="1"/>
  <c r="BF144" i="1"/>
  <c r="BH143" i="1"/>
  <c r="BI143" i="1" s="1"/>
  <c r="BF143" i="1"/>
  <c r="BF142" i="1"/>
  <c r="BF141" i="1"/>
  <c r="BH141" i="1" s="1"/>
  <c r="BI141" i="1" s="1"/>
  <c r="BF140" i="1"/>
  <c r="BH139" i="1"/>
  <c r="BI139" i="1" s="1"/>
  <c r="BF139" i="1"/>
  <c r="BF138" i="1"/>
  <c r="BF137" i="1"/>
  <c r="BH137" i="1" s="1"/>
  <c r="BI137" i="1" s="1"/>
  <c r="BF136" i="1"/>
  <c r="BH135" i="1"/>
  <c r="BI135" i="1" s="1"/>
  <c r="BF135" i="1"/>
  <c r="BF134" i="1"/>
  <c r="BF133" i="1"/>
  <c r="BH133" i="1" s="1"/>
  <c r="BI133" i="1" s="1"/>
  <c r="BF132" i="1"/>
  <c r="BH131" i="1"/>
  <c r="BI131" i="1" s="1"/>
  <c r="BF131" i="1"/>
  <c r="BF130" i="1"/>
  <c r="BF129" i="1"/>
  <c r="BH129" i="1" s="1"/>
  <c r="BI129" i="1" s="1"/>
  <c r="BF128" i="1"/>
  <c r="BH127" i="1"/>
  <c r="BI127" i="1" s="1"/>
  <c r="BF127" i="1"/>
  <c r="BF126" i="1"/>
  <c r="BF125" i="1"/>
  <c r="BH125" i="1" s="1"/>
  <c r="BI125" i="1" s="1"/>
  <c r="BF124" i="1"/>
  <c r="BH123" i="1"/>
  <c r="BI123" i="1" s="1"/>
  <c r="BF123" i="1"/>
  <c r="BF122" i="1"/>
  <c r="BF121" i="1"/>
  <c r="BH121" i="1" s="1"/>
  <c r="BI121" i="1" s="1"/>
  <c r="BF120" i="1"/>
  <c r="BH119" i="1"/>
  <c r="BI119" i="1" s="1"/>
  <c r="BF119" i="1"/>
  <c r="BF118" i="1"/>
  <c r="BF117" i="1"/>
  <c r="BH117" i="1" s="1"/>
  <c r="BI117" i="1" s="1"/>
  <c r="BF116" i="1"/>
  <c r="BH115" i="1"/>
  <c r="BI115" i="1" s="1"/>
  <c r="BF115" i="1"/>
  <c r="BF114" i="1"/>
  <c r="BF113" i="1"/>
  <c r="BH113" i="1" s="1"/>
  <c r="BI113" i="1" s="1"/>
  <c r="BF112" i="1"/>
  <c r="BH111" i="1"/>
  <c r="BI111" i="1" s="1"/>
  <c r="BF111" i="1"/>
  <c r="BF110" i="1"/>
  <c r="BF109" i="1"/>
  <c r="BH109" i="1" s="1"/>
  <c r="BI109" i="1" s="1"/>
  <c r="BF108" i="1"/>
  <c r="BH107" i="1"/>
  <c r="BI107" i="1" s="1"/>
  <c r="BF107" i="1"/>
  <c r="BF106" i="1"/>
  <c r="BF105" i="1"/>
  <c r="BH105" i="1" s="1"/>
  <c r="BI105" i="1" s="1"/>
  <c r="BF104" i="1"/>
  <c r="BH103" i="1"/>
  <c r="BI103" i="1" s="1"/>
  <c r="BF103" i="1"/>
  <c r="BF102" i="1"/>
  <c r="BF101" i="1"/>
  <c r="BH101" i="1" s="1"/>
  <c r="BI101" i="1" s="1"/>
  <c r="BF100" i="1"/>
  <c r="BH99" i="1"/>
  <c r="BI99" i="1" s="1"/>
  <c r="BF99" i="1"/>
  <c r="BF98" i="1"/>
  <c r="BF97" i="1"/>
  <c r="BH97" i="1" s="1"/>
  <c r="BI97" i="1" s="1"/>
  <c r="BF96" i="1"/>
  <c r="BH95" i="1"/>
  <c r="BI95" i="1" s="1"/>
  <c r="BF95" i="1"/>
  <c r="BF94" i="1"/>
  <c r="BF93" i="1"/>
  <c r="BH93" i="1" s="1"/>
  <c r="BI93" i="1" s="1"/>
  <c r="BF92" i="1"/>
  <c r="BH91" i="1"/>
  <c r="BI91" i="1" s="1"/>
  <c r="BF91" i="1"/>
  <c r="BF90" i="1"/>
  <c r="BF89" i="1"/>
  <c r="BH89" i="1" s="1"/>
  <c r="BI89" i="1" s="1"/>
  <c r="BF88" i="1"/>
  <c r="BH87" i="1"/>
  <c r="BI87" i="1" s="1"/>
  <c r="BF87" i="1"/>
  <c r="BF86" i="1"/>
  <c r="BF85" i="1"/>
  <c r="BH85" i="1" s="1"/>
  <c r="BI85" i="1" s="1"/>
  <c r="BF84" i="1"/>
  <c r="BH83" i="1"/>
  <c r="BI83" i="1" s="1"/>
  <c r="BF83" i="1"/>
  <c r="BF82" i="1"/>
  <c r="BF81" i="1"/>
  <c r="BH81" i="1" s="1"/>
  <c r="BI81" i="1" s="1"/>
  <c r="BF80" i="1"/>
  <c r="BH79" i="1"/>
  <c r="BI79" i="1" s="1"/>
  <c r="BF79" i="1"/>
  <c r="BF78" i="1"/>
  <c r="BF77" i="1"/>
  <c r="BH77" i="1" s="1"/>
  <c r="BI77" i="1" s="1"/>
  <c r="BF76" i="1"/>
  <c r="BH75" i="1"/>
  <c r="BI75" i="1" s="1"/>
  <c r="BF75" i="1"/>
  <c r="BF74" i="1"/>
  <c r="BF73" i="1"/>
  <c r="BH73" i="1" s="1"/>
  <c r="BI73" i="1" s="1"/>
  <c r="BF72" i="1"/>
  <c r="BH71" i="1"/>
  <c r="BI71" i="1" s="1"/>
  <c r="BF71" i="1"/>
  <c r="BF70" i="1"/>
  <c r="BF69" i="1"/>
  <c r="BH69" i="1" s="1"/>
  <c r="BI69" i="1" s="1"/>
  <c r="BF68" i="1"/>
  <c r="BH67" i="1"/>
  <c r="BI67" i="1" s="1"/>
  <c r="BF67" i="1"/>
  <c r="BF66" i="1"/>
  <c r="BF65" i="1"/>
  <c r="BH65" i="1" s="1"/>
  <c r="BI65" i="1" s="1"/>
  <c r="BF64" i="1"/>
  <c r="BH63" i="1"/>
  <c r="BI63" i="1" s="1"/>
  <c r="BF63" i="1"/>
  <c r="BF62" i="1"/>
  <c r="BF61" i="1"/>
  <c r="BH61" i="1" s="1"/>
  <c r="BI61" i="1" s="1"/>
  <c r="BF60" i="1"/>
  <c r="BH59" i="1"/>
  <c r="BI59" i="1" s="1"/>
  <c r="BF59" i="1"/>
  <c r="BF58" i="1"/>
  <c r="BF57" i="1"/>
  <c r="BH57" i="1" s="1"/>
  <c r="BI57" i="1" s="1"/>
  <c r="BF56" i="1"/>
  <c r="BH55" i="1"/>
  <c r="BI55" i="1" s="1"/>
  <c r="BF55" i="1"/>
  <c r="BF54" i="1"/>
  <c r="BF53" i="1"/>
  <c r="BH53" i="1" s="1"/>
  <c r="BI53" i="1" s="1"/>
  <c r="BF52" i="1"/>
  <c r="BH51" i="1"/>
  <c r="BI51" i="1" s="1"/>
  <c r="BF51" i="1"/>
  <c r="BF50" i="1"/>
  <c r="BF49" i="1"/>
  <c r="BH49" i="1" s="1"/>
  <c r="BI49" i="1" s="1"/>
  <c r="BF48" i="1"/>
  <c r="BH47" i="1"/>
  <c r="BI47" i="1" s="1"/>
  <c r="BF47" i="1"/>
  <c r="BF46" i="1"/>
  <c r="BF45" i="1"/>
  <c r="BH45" i="1" s="1"/>
  <c r="BI45" i="1" s="1"/>
  <c r="BF44" i="1"/>
  <c r="BH43" i="1"/>
  <c r="BI43" i="1" s="1"/>
  <c r="BF43" i="1"/>
  <c r="BF42" i="1"/>
  <c r="BF41" i="1"/>
  <c r="BH41" i="1" s="1"/>
  <c r="BI41" i="1" s="1"/>
  <c r="BF40" i="1"/>
  <c r="BH39" i="1"/>
  <c r="BI39" i="1" s="1"/>
  <c r="BF39" i="1"/>
  <c r="BF38" i="1"/>
  <c r="BF37" i="1"/>
  <c r="BH37" i="1" s="1"/>
  <c r="BI37" i="1" s="1"/>
  <c r="BF36" i="1"/>
  <c r="BH35" i="1"/>
  <c r="BI35" i="1" s="1"/>
  <c r="BF35" i="1"/>
  <c r="BF34" i="1"/>
  <c r="BF33" i="1"/>
  <c r="BH33" i="1" s="1"/>
  <c r="BI33" i="1" s="1"/>
  <c r="BF32" i="1"/>
  <c r="BH31" i="1"/>
  <c r="BI31" i="1" s="1"/>
  <c r="BF31" i="1"/>
  <c r="BF30" i="1"/>
  <c r="BF29" i="1"/>
  <c r="BH29" i="1" s="1"/>
  <c r="BI29" i="1" s="1"/>
  <c r="BF28" i="1"/>
  <c r="BH27" i="1"/>
  <c r="BI27" i="1" s="1"/>
  <c r="BF27" i="1"/>
  <c r="BF26" i="1"/>
  <c r="BF25" i="1"/>
  <c r="BH25" i="1" s="1"/>
  <c r="BI25" i="1" s="1"/>
  <c r="BF24" i="1"/>
  <c r="BH23" i="1"/>
  <c r="BI23" i="1" s="1"/>
  <c r="BF23" i="1"/>
  <c r="BF22" i="1"/>
  <c r="BF21" i="1"/>
  <c r="BH21" i="1" s="1"/>
  <c r="BI21" i="1" s="1"/>
  <c r="BF20" i="1"/>
  <c r="BH19" i="1"/>
  <c r="BI19" i="1" s="1"/>
  <c r="BF19" i="1"/>
  <c r="BF18" i="1"/>
  <c r="BF17" i="1"/>
  <c r="BH17" i="1" s="1"/>
  <c r="BI17" i="1" s="1"/>
  <c r="BF16" i="1"/>
  <c r="BH15" i="1"/>
  <c r="BI15" i="1" s="1"/>
  <c r="BF15" i="1"/>
  <c r="BF14" i="1"/>
  <c r="BF13" i="1"/>
  <c r="BH13" i="1" s="1"/>
  <c r="BI13" i="1" s="1"/>
  <c r="BF12" i="1"/>
  <c r="BH11" i="1"/>
  <c r="BI11" i="1" s="1"/>
  <c r="BF11" i="1"/>
  <c r="BF10" i="1"/>
  <c r="BF9" i="1"/>
  <c r="BH9" i="1" s="1"/>
  <c r="BI9" i="1" s="1"/>
  <c r="BF8" i="1"/>
  <c r="BH7" i="1"/>
  <c r="BI7" i="1" s="1"/>
  <c r="BF7" i="1"/>
  <c r="BF6" i="1"/>
  <c r="BF5" i="1"/>
  <c r="BF4" i="1"/>
  <c r="BC295" i="1"/>
  <c r="BD295" i="1" s="1"/>
  <c r="BA295" i="1"/>
  <c r="BA294" i="1"/>
  <c r="BC293" i="1"/>
  <c r="BD293" i="1" s="1"/>
  <c r="BA293" i="1"/>
  <c r="BA292" i="1"/>
  <c r="BC291" i="1"/>
  <c r="BD291" i="1" s="1"/>
  <c r="BA291" i="1"/>
  <c r="BA290" i="1"/>
  <c r="BC289" i="1"/>
  <c r="BD289" i="1" s="1"/>
  <c r="BA289" i="1"/>
  <c r="BA288" i="1"/>
  <c r="BC287" i="1"/>
  <c r="BD287" i="1" s="1"/>
  <c r="BA287" i="1"/>
  <c r="BA286" i="1"/>
  <c r="BC285" i="1"/>
  <c r="BD285" i="1" s="1"/>
  <c r="BA285" i="1"/>
  <c r="BA284" i="1"/>
  <c r="BC283" i="1"/>
  <c r="BD283" i="1" s="1"/>
  <c r="BA283" i="1"/>
  <c r="BA282" i="1"/>
  <c r="BC281" i="1"/>
  <c r="BD281" i="1" s="1"/>
  <c r="BA281" i="1"/>
  <c r="BA280" i="1"/>
  <c r="BC279" i="1"/>
  <c r="BD279" i="1" s="1"/>
  <c r="BA279" i="1"/>
  <c r="BA278" i="1"/>
  <c r="BC277" i="1"/>
  <c r="BD277" i="1" s="1"/>
  <c r="BA277" i="1"/>
  <c r="BA276" i="1"/>
  <c r="BC275" i="1"/>
  <c r="BD275" i="1" s="1"/>
  <c r="BA275" i="1"/>
  <c r="BA274" i="1"/>
  <c r="BC273" i="1"/>
  <c r="BD273" i="1" s="1"/>
  <c r="BA273" i="1"/>
  <c r="BA272" i="1"/>
  <c r="BC271" i="1"/>
  <c r="BD271" i="1" s="1"/>
  <c r="BA271" i="1"/>
  <c r="BA270" i="1"/>
  <c r="BC269" i="1"/>
  <c r="BD269" i="1" s="1"/>
  <c r="BA269" i="1"/>
  <c r="BA268" i="1"/>
  <c r="BC267" i="1"/>
  <c r="BD267" i="1" s="1"/>
  <c r="BA267" i="1"/>
  <c r="BA266" i="1"/>
  <c r="BC265" i="1"/>
  <c r="BD265" i="1" s="1"/>
  <c r="BA265" i="1"/>
  <c r="BA264" i="1"/>
  <c r="BC263" i="1"/>
  <c r="BD263" i="1" s="1"/>
  <c r="BA263" i="1"/>
  <c r="BA262" i="1"/>
  <c r="BC261" i="1"/>
  <c r="BD261" i="1" s="1"/>
  <c r="BA261" i="1"/>
  <c r="BA260" i="1"/>
  <c r="BC259" i="1"/>
  <c r="BD259" i="1" s="1"/>
  <c r="BA259" i="1"/>
  <c r="BA258" i="1"/>
  <c r="BC257" i="1"/>
  <c r="BD257" i="1" s="1"/>
  <c r="BA257" i="1"/>
  <c r="BA256" i="1"/>
  <c r="BC255" i="1"/>
  <c r="BD255" i="1" s="1"/>
  <c r="BA255" i="1"/>
  <c r="BA254" i="1"/>
  <c r="BC253" i="1"/>
  <c r="BD253" i="1" s="1"/>
  <c r="BA253" i="1"/>
  <c r="BA252" i="1"/>
  <c r="BC251" i="1"/>
  <c r="BD251" i="1" s="1"/>
  <c r="BA251" i="1"/>
  <c r="BA250" i="1"/>
  <c r="BC249" i="1"/>
  <c r="BD249" i="1" s="1"/>
  <c r="BA249" i="1"/>
  <c r="BA248" i="1"/>
  <c r="BC247" i="1"/>
  <c r="BD247" i="1" s="1"/>
  <c r="BA247" i="1"/>
  <c r="BA246" i="1"/>
  <c r="BC245" i="1"/>
  <c r="BD245" i="1" s="1"/>
  <c r="BA245" i="1"/>
  <c r="BA244" i="1"/>
  <c r="BC243" i="1"/>
  <c r="BD243" i="1" s="1"/>
  <c r="BA243" i="1"/>
  <c r="BA242" i="1"/>
  <c r="BC241" i="1"/>
  <c r="BD241" i="1" s="1"/>
  <c r="BA241" i="1"/>
  <c r="BA240" i="1"/>
  <c r="BC239" i="1"/>
  <c r="BD239" i="1" s="1"/>
  <c r="BA239" i="1"/>
  <c r="BA238" i="1"/>
  <c r="BC237" i="1"/>
  <c r="BD237" i="1" s="1"/>
  <c r="BA237" i="1"/>
  <c r="BA236" i="1"/>
  <c r="BC235" i="1"/>
  <c r="BD235" i="1" s="1"/>
  <c r="BA235" i="1"/>
  <c r="BA234" i="1"/>
  <c r="BC233" i="1"/>
  <c r="BD233" i="1" s="1"/>
  <c r="BA233" i="1"/>
  <c r="BA232" i="1"/>
  <c r="BC231" i="1"/>
  <c r="BD231" i="1" s="1"/>
  <c r="BA231" i="1"/>
  <c r="BA230" i="1"/>
  <c r="BC229" i="1"/>
  <c r="BD229" i="1" s="1"/>
  <c r="BA229" i="1"/>
  <c r="BA228" i="1"/>
  <c r="BC227" i="1"/>
  <c r="BD227" i="1" s="1"/>
  <c r="BA227" i="1"/>
  <c r="BA226" i="1"/>
  <c r="BC225" i="1"/>
  <c r="BD225" i="1" s="1"/>
  <c r="BA225" i="1"/>
  <c r="BA224" i="1"/>
  <c r="BC223" i="1"/>
  <c r="BD223" i="1" s="1"/>
  <c r="BA223" i="1"/>
  <c r="BA222" i="1"/>
  <c r="BC221" i="1"/>
  <c r="BD221" i="1" s="1"/>
  <c r="BA221" i="1"/>
  <c r="BA220" i="1"/>
  <c r="BC219" i="1"/>
  <c r="BD219" i="1" s="1"/>
  <c r="BA219" i="1"/>
  <c r="BA218" i="1"/>
  <c r="BC217" i="1"/>
  <c r="BD217" i="1" s="1"/>
  <c r="BA217" i="1"/>
  <c r="BA216" i="1"/>
  <c r="BC215" i="1"/>
  <c r="BD215" i="1" s="1"/>
  <c r="BA215" i="1"/>
  <c r="BA214" i="1"/>
  <c r="BC213" i="1"/>
  <c r="BD213" i="1" s="1"/>
  <c r="BA213" i="1"/>
  <c r="BA212" i="1"/>
  <c r="BC211" i="1"/>
  <c r="BD211" i="1" s="1"/>
  <c r="BA211" i="1"/>
  <c r="BA210" i="1"/>
  <c r="BC209" i="1"/>
  <c r="BD209" i="1" s="1"/>
  <c r="BA209" i="1"/>
  <c r="BA208" i="1"/>
  <c r="BC207" i="1"/>
  <c r="BD207" i="1" s="1"/>
  <c r="BA207" i="1"/>
  <c r="BA206" i="1"/>
  <c r="BC205" i="1"/>
  <c r="BD205" i="1" s="1"/>
  <c r="BA205" i="1"/>
  <c r="BA204" i="1"/>
  <c r="BC203" i="1"/>
  <c r="BD203" i="1" s="1"/>
  <c r="BA203" i="1"/>
  <c r="BA202" i="1"/>
  <c r="BC201" i="1"/>
  <c r="BD201" i="1" s="1"/>
  <c r="BA201" i="1"/>
  <c r="BA200" i="1"/>
  <c r="BC199" i="1"/>
  <c r="BD199" i="1" s="1"/>
  <c r="BA199" i="1"/>
  <c r="BA198" i="1"/>
  <c r="BC197" i="1"/>
  <c r="BD197" i="1" s="1"/>
  <c r="BA197" i="1"/>
  <c r="BA196" i="1"/>
  <c r="BC195" i="1"/>
  <c r="BD195" i="1" s="1"/>
  <c r="BA195" i="1"/>
  <c r="BA194" i="1"/>
  <c r="BC193" i="1"/>
  <c r="BD193" i="1" s="1"/>
  <c r="BA193" i="1"/>
  <c r="BA192" i="1"/>
  <c r="BC191" i="1"/>
  <c r="BD191" i="1" s="1"/>
  <c r="BA191" i="1"/>
  <c r="BA190" i="1"/>
  <c r="BC189" i="1"/>
  <c r="BD189" i="1" s="1"/>
  <c r="BA189" i="1"/>
  <c r="BA188" i="1"/>
  <c r="BC187" i="1"/>
  <c r="BD187" i="1" s="1"/>
  <c r="BA187" i="1"/>
  <c r="BA186" i="1"/>
  <c r="BC185" i="1"/>
  <c r="BD185" i="1" s="1"/>
  <c r="BA185" i="1"/>
  <c r="BA184" i="1"/>
  <c r="BC183" i="1"/>
  <c r="BD183" i="1" s="1"/>
  <c r="BA183" i="1"/>
  <c r="BA182" i="1"/>
  <c r="BC181" i="1"/>
  <c r="BD181" i="1" s="1"/>
  <c r="BA181" i="1"/>
  <c r="BA180" i="1"/>
  <c r="BC179" i="1"/>
  <c r="BD179" i="1" s="1"/>
  <c r="BA179" i="1"/>
  <c r="BA178" i="1"/>
  <c r="BC177" i="1"/>
  <c r="BD177" i="1" s="1"/>
  <c r="BA177" i="1"/>
  <c r="BA176" i="1"/>
  <c r="BC175" i="1"/>
  <c r="BD175" i="1" s="1"/>
  <c r="BA175" i="1"/>
  <c r="BA174" i="1"/>
  <c r="BC173" i="1"/>
  <c r="BD173" i="1" s="1"/>
  <c r="BA173" i="1"/>
  <c r="BA172" i="1"/>
  <c r="BC171" i="1"/>
  <c r="BD171" i="1" s="1"/>
  <c r="BA171" i="1"/>
  <c r="BA170" i="1"/>
  <c r="BC169" i="1"/>
  <c r="BD169" i="1" s="1"/>
  <c r="BA169" i="1"/>
  <c r="BA168" i="1"/>
  <c r="BC167" i="1"/>
  <c r="BD167" i="1" s="1"/>
  <c r="BA167" i="1"/>
  <c r="BA166" i="1"/>
  <c r="BC165" i="1"/>
  <c r="BD165" i="1" s="1"/>
  <c r="BA165" i="1"/>
  <c r="BA164" i="1"/>
  <c r="BC163" i="1"/>
  <c r="BD163" i="1" s="1"/>
  <c r="BA163" i="1"/>
  <c r="BA162" i="1"/>
  <c r="BC161" i="1"/>
  <c r="BD161" i="1" s="1"/>
  <c r="BA161" i="1"/>
  <c r="BA160" i="1"/>
  <c r="BC159" i="1"/>
  <c r="BD159" i="1" s="1"/>
  <c r="BA159" i="1"/>
  <c r="BA158" i="1"/>
  <c r="BC157" i="1"/>
  <c r="BD157" i="1" s="1"/>
  <c r="BA157" i="1"/>
  <c r="BA156" i="1"/>
  <c r="BC155" i="1"/>
  <c r="BD155" i="1" s="1"/>
  <c r="BA155" i="1"/>
  <c r="BA154" i="1"/>
  <c r="BC153" i="1"/>
  <c r="BD153" i="1" s="1"/>
  <c r="BA153" i="1"/>
  <c r="BA152" i="1"/>
  <c r="BC151" i="1"/>
  <c r="BD151" i="1" s="1"/>
  <c r="BA151" i="1"/>
  <c r="BA150" i="1"/>
  <c r="BC149" i="1"/>
  <c r="BD149" i="1" s="1"/>
  <c r="BA149" i="1"/>
  <c r="BA148" i="1"/>
  <c r="BC147" i="1"/>
  <c r="BD147" i="1" s="1"/>
  <c r="BA147" i="1"/>
  <c r="BA146" i="1"/>
  <c r="BC145" i="1"/>
  <c r="BD145" i="1" s="1"/>
  <c r="BA145" i="1"/>
  <c r="BA144" i="1"/>
  <c r="BC143" i="1"/>
  <c r="BD143" i="1" s="1"/>
  <c r="BA143" i="1"/>
  <c r="BA142" i="1"/>
  <c r="BC141" i="1"/>
  <c r="BD141" i="1" s="1"/>
  <c r="BA141" i="1"/>
  <c r="BA140" i="1"/>
  <c r="BC139" i="1"/>
  <c r="BD139" i="1" s="1"/>
  <c r="BA139" i="1"/>
  <c r="BA138" i="1"/>
  <c r="BC137" i="1"/>
  <c r="BD137" i="1" s="1"/>
  <c r="BA137" i="1"/>
  <c r="BA136" i="1"/>
  <c r="BC135" i="1"/>
  <c r="BD135" i="1" s="1"/>
  <c r="BA135" i="1"/>
  <c r="BA134" i="1"/>
  <c r="BC133" i="1"/>
  <c r="BD133" i="1" s="1"/>
  <c r="BA133" i="1"/>
  <c r="BA132" i="1"/>
  <c r="BC131" i="1"/>
  <c r="BD131" i="1" s="1"/>
  <c r="BA131" i="1"/>
  <c r="BA130" i="1"/>
  <c r="BC129" i="1"/>
  <c r="BD129" i="1" s="1"/>
  <c r="BA129" i="1"/>
  <c r="BA128" i="1"/>
  <c r="BC127" i="1"/>
  <c r="BD127" i="1" s="1"/>
  <c r="BA127" i="1"/>
  <c r="BA126" i="1"/>
  <c r="BC125" i="1"/>
  <c r="BD125" i="1" s="1"/>
  <c r="BA125" i="1"/>
  <c r="BA124" i="1"/>
  <c r="BC123" i="1"/>
  <c r="BD123" i="1" s="1"/>
  <c r="BA123" i="1"/>
  <c r="BA122" i="1"/>
  <c r="BC121" i="1"/>
  <c r="BD121" i="1" s="1"/>
  <c r="BA121" i="1"/>
  <c r="BA120" i="1"/>
  <c r="BC119" i="1"/>
  <c r="BD119" i="1" s="1"/>
  <c r="BA119" i="1"/>
  <c r="BA118" i="1"/>
  <c r="BC117" i="1"/>
  <c r="BD117" i="1" s="1"/>
  <c r="BA117" i="1"/>
  <c r="BA116" i="1"/>
  <c r="BC115" i="1"/>
  <c r="BD115" i="1" s="1"/>
  <c r="BA115" i="1"/>
  <c r="BA114" i="1"/>
  <c r="BC113" i="1"/>
  <c r="BD113" i="1" s="1"/>
  <c r="BA113" i="1"/>
  <c r="BA112" i="1"/>
  <c r="BC111" i="1"/>
  <c r="BD111" i="1" s="1"/>
  <c r="BA111" i="1"/>
  <c r="BA110" i="1"/>
  <c r="BC109" i="1"/>
  <c r="BD109" i="1" s="1"/>
  <c r="BA109" i="1"/>
  <c r="BA108" i="1"/>
  <c r="BC107" i="1"/>
  <c r="BD107" i="1" s="1"/>
  <c r="BA107" i="1"/>
  <c r="BA106" i="1"/>
  <c r="BC105" i="1"/>
  <c r="BD105" i="1" s="1"/>
  <c r="BA105" i="1"/>
  <c r="BA104" i="1"/>
  <c r="BC103" i="1"/>
  <c r="BD103" i="1" s="1"/>
  <c r="BA103" i="1"/>
  <c r="BA102" i="1"/>
  <c r="BC101" i="1"/>
  <c r="BD101" i="1" s="1"/>
  <c r="BA101" i="1"/>
  <c r="BA100" i="1"/>
  <c r="BC99" i="1"/>
  <c r="BD99" i="1" s="1"/>
  <c r="BA99" i="1"/>
  <c r="BA98" i="1"/>
  <c r="BC97" i="1"/>
  <c r="BD97" i="1" s="1"/>
  <c r="BA97" i="1"/>
  <c r="BA96" i="1"/>
  <c r="BC95" i="1"/>
  <c r="BD95" i="1" s="1"/>
  <c r="BA95" i="1"/>
  <c r="BA94" i="1"/>
  <c r="BC93" i="1"/>
  <c r="BD93" i="1" s="1"/>
  <c r="BA93" i="1"/>
  <c r="BA92" i="1"/>
  <c r="BC91" i="1"/>
  <c r="BD91" i="1" s="1"/>
  <c r="BA91" i="1"/>
  <c r="BA90" i="1"/>
  <c r="BC89" i="1"/>
  <c r="BD89" i="1" s="1"/>
  <c r="BA89" i="1"/>
  <c r="BA88" i="1"/>
  <c r="BC87" i="1"/>
  <c r="BD87" i="1" s="1"/>
  <c r="BA87" i="1"/>
  <c r="BA86" i="1"/>
  <c r="BC85" i="1"/>
  <c r="BD85" i="1" s="1"/>
  <c r="BA85" i="1"/>
  <c r="BA84" i="1"/>
  <c r="BC83" i="1"/>
  <c r="BD83" i="1" s="1"/>
  <c r="BA83" i="1"/>
  <c r="BA82" i="1"/>
  <c r="BC81" i="1"/>
  <c r="BD81" i="1" s="1"/>
  <c r="BA81" i="1"/>
  <c r="BA80" i="1"/>
  <c r="BC79" i="1"/>
  <c r="BD79" i="1" s="1"/>
  <c r="BA79" i="1"/>
  <c r="BA78" i="1"/>
  <c r="BC77" i="1"/>
  <c r="BD77" i="1" s="1"/>
  <c r="BA77" i="1"/>
  <c r="BA76" i="1"/>
  <c r="BC75" i="1"/>
  <c r="BD75" i="1" s="1"/>
  <c r="BA75" i="1"/>
  <c r="BA74" i="1"/>
  <c r="BC73" i="1"/>
  <c r="BD73" i="1" s="1"/>
  <c r="BA73" i="1"/>
  <c r="BA72" i="1"/>
  <c r="BC71" i="1"/>
  <c r="BD71" i="1" s="1"/>
  <c r="BA71" i="1"/>
  <c r="BA70" i="1"/>
  <c r="BC69" i="1"/>
  <c r="BD69" i="1" s="1"/>
  <c r="BA69" i="1"/>
  <c r="BA68" i="1"/>
  <c r="BC67" i="1"/>
  <c r="BD67" i="1" s="1"/>
  <c r="BA67" i="1"/>
  <c r="BA66" i="1"/>
  <c r="BC65" i="1"/>
  <c r="BD65" i="1" s="1"/>
  <c r="BA65" i="1"/>
  <c r="BA64" i="1"/>
  <c r="BC63" i="1"/>
  <c r="BD63" i="1" s="1"/>
  <c r="BA63" i="1"/>
  <c r="BA62" i="1"/>
  <c r="BC61" i="1"/>
  <c r="BD61" i="1" s="1"/>
  <c r="BA61" i="1"/>
  <c r="BA60" i="1"/>
  <c r="BC59" i="1"/>
  <c r="BD59" i="1" s="1"/>
  <c r="BA59" i="1"/>
  <c r="BA58" i="1"/>
  <c r="BC57" i="1"/>
  <c r="BD57" i="1" s="1"/>
  <c r="BA57" i="1"/>
  <c r="BA56" i="1"/>
  <c r="BC55" i="1"/>
  <c r="BD55" i="1" s="1"/>
  <c r="BA55" i="1"/>
  <c r="BA54" i="1"/>
  <c r="BC53" i="1"/>
  <c r="BD53" i="1" s="1"/>
  <c r="BA53" i="1"/>
  <c r="BA52" i="1"/>
  <c r="BC51" i="1"/>
  <c r="BD51" i="1" s="1"/>
  <c r="BA51" i="1"/>
  <c r="BA50" i="1"/>
  <c r="BC49" i="1"/>
  <c r="BD49" i="1" s="1"/>
  <c r="BA49" i="1"/>
  <c r="BA48" i="1"/>
  <c r="BC47" i="1"/>
  <c r="BD47" i="1" s="1"/>
  <c r="BA47" i="1"/>
  <c r="BA46" i="1"/>
  <c r="BC45" i="1"/>
  <c r="BD45" i="1" s="1"/>
  <c r="BA45" i="1"/>
  <c r="BA44" i="1"/>
  <c r="BC43" i="1"/>
  <c r="BD43" i="1" s="1"/>
  <c r="BA43" i="1"/>
  <c r="BA42" i="1"/>
  <c r="BC41" i="1"/>
  <c r="BD41" i="1" s="1"/>
  <c r="BA41" i="1"/>
  <c r="BA40" i="1"/>
  <c r="BC39" i="1"/>
  <c r="BD39" i="1" s="1"/>
  <c r="BA39" i="1"/>
  <c r="BA38" i="1"/>
  <c r="BC37" i="1"/>
  <c r="BD37" i="1" s="1"/>
  <c r="BA37" i="1"/>
  <c r="BA36" i="1"/>
  <c r="BC35" i="1"/>
  <c r="BD35" i="1" s="1"/>
  <c r="BA35" i="1"/>
  <c r="BA34" i="1"/>
  <c r="BC33" i="1"/>
  <c r="BD33" i="1" s="1"/>
  <c r="BA33" i="1"/>
  <c r="BA32" i="1"/>
  <c r="BC31" i="1"/>
  <c r="BD31" i="1" s="1"/>
  <c r="BA31" i="1"/>
  <c r="BA30" i="1"/>
  <c r="BC29" i="1"/>
  <c r="BD29" i="1" s="1"/>
  <c r="BA29" i="1"/>
  <c r="BA28" i="1"/>
  <c r="BC27" i="1"/>
  <c r="BD27" i="1" s="1"/>
  <c r="BA27" i="1"/>
  <c r="BA26" i="1"/>
  <c r="BC25" i="1"/>
  <c r="BD25" i="1" s="1"/>
  <c r="BA25" i="1"/>
  <c r="BA24" i="1"/>
  <c r="BC23" i="1"/>
  <c r="BD23" i="1" s="1"/>
  <c r="BA23" i="1"/>
  <c r="BA22" i="1"/>
  <c r="BC21" i="1"/>
  <c r="BD21" i="1" s="1"/>
  <c r="BA21" i="1"/>
  <c r="BA20" i="1"/>
  <c r="BC19" i="1"/>
  <c r="BD19" i="1" s="1"/>
  <c r="BA19" i="1"/>
  <c r="BA18" i="1"/>
  <c r="BC17" i="1"/>
  <c r="BD17" i="1" s="1"/>
  <c r="BA17" i="1"/>
  <c r="BA16" i="1"/>
  <c r="BC15" i="1"/>
  <c r="BD15" i="1" s="1"/>
  <c r="BA15" i="1"/>
  <c r="BA14" i="1"/>
  <c r="BC13" i="1"/>
  <c r="BD13" i="1" s="1"/>
  <c r="BA13" i="1"/>
  <c r="BA12" i="1"/>
  <c r="BC11" i="1"/>
  <c r="BD11" i="1" s="1"/>
  <c r="BA11" i="1"/>
  <c r="BA10" i="1"/>
  <c r="BC9" i="1"/>
  <c r="BD9" i="1" s="1"/>
  <c r="BA9" i="1"/>
  <c r="BA8" i="1"/>
  <c r="BC7" i="1"/>
  <c r="BD7" i="1" s="1"/>
  <c r="BA7" i="1"/>
  <c r="BA6" i="1"/>
  <c r="BA5" i="1"/>
  <c r="BA4" i="1"/>
  <c r="AV295" i="1"/>
  <c r="AX295" i="1" s="1"/>
  <c r="AY295" i="1" s="1"/>
  <c r="AV294" i="1"/>
  <c r="AX293" i="1"/>
  <c r="AY293" i="1" s="1"/>
  <c r="AV293" i="1"/>
  <c r="AV292" i="1"/>
  <c r="AV291" i="1"/>
  <c r="AX291" i="1" s="1"/>
  <c r="AY291" i="1" s="1"/>
  <c r="AV290" i="1"/>
  <c r="AX289" i="1"/>
  <c r="AY289" i="1" s="1"/>
  <c r="AV289" i="1"/>
  <c r="AV288" i="1"/>
  <c r="AV287" i="1"/>
  <c r="AX287" i="1" s="1"/>
  <c r="AY287" i="1" s="1"/>
  <c r="AV286" i="1"/>
  <c r="AX285" i="1"/>
  <c r="AY285" i="1" s="1"/>
  <c r="AV285" i="1"/>
  <c r="AV284" i="1"/>
  <c r="AV283" i="1"/>
  <c r="AX283" i="1" s="1"/>
  <c r="AY283" i="1" s="1"/>
  <c r="AV282" i="1"/>
  <c r="AX281" i="1"/>
  <c r="AY281" i="1" s="1"/>
  <c r="AV281" i="1"/>
  <c r="AV280" i="1"/>
  <c r="AV279" i="1"/>
  <c r="AX279" i="1" s="1"/>
  <c r="AY279" i="1" s="1"/>
  <c r="AV278" i="1"/>
  <c r="AX277" i="1"/>
  <c r="AY277" i="1" s="1"/>
  <c r="AV277" i="1"/>
  <c r="AV276" i="1"/>
  <c r="AV275" i="1"/>
  <c r="AX275" i="1" s="1"/>
  <c r="AY275" i="1" s="1"/>
  <c r="AV274" i="1"/>
  <c r="AX273" i="1"/>
  <c r="AY273" i="1" s="1"/>
  <c r="AV273" i="1"/>
  <c r="AV272" i="1"/>
  <c r="AV271" i="1"/>
  <c r="AX271" i="1" s="1"/>
  <c r="AY271" i="1" s="1"/>
  <c r="AV270" i="1"/>
  <c r="AX269" i="1"/>
  <c r="AY269" i="1" s="1"/>
  <c r="AV269" i="1"/>
  <c r="AV268" i="1"/>
  <c r="AV267" i="1"/>
  <c r="AX267" i="1" s="1"/>
  <c r="AY267" i="1" s="1"/>
  <c r="AV266" i="1"/>
  <c r="AX265" i="1"/>
  <c r="AY265" i="1" s="1"/>
  <c r="AV265" i="1"/>
  <c r="AV264" i="1"/>
  <c r="AV263" i="1"/>
  <c r="AX263" i="1" s="1"/>
  <c r="AY263" i="1" s="1"/>
  <c r="AV262" i="1"/>
  <c r="AX261" i="1"/>
  <c r="AY261" i="1" s="1"/>
  <c r="AV261" i="1"/>
  <c r="AV260" i="1"/>
  <c r="AV259" i="1"/>
  <c r="AX259" i="1" s="1"/>
  <c r="AY259" i="1" s="1"/>
  <c r="AV258" i="1"/>
  <c r="AX257" i="1"/>
  <c r="AY257" i="1" s="1"/>
  <c r="AV257" i="1"/>
  <c r="AV256" i="1"/>
  <c r="AV255" i="1"/>
  <c r="AX255" i="1" s="1"/>
  <c r="AY255" i="1" s="1"/>
  <c r="AV254" i="1"/>
  <c r="AX253" i="1"/>
  <c r="AY253" i="1" s="1"/>
  <c r="AV253" i="1"/>
  <c r="AV252" i="1"/>
  <c r="AV251" i="1"/>
  <c r="AX251" i="1" s="1"/>
  <c r="AY251" i="1" s="1"/>
  <c r="AV250" i="1"/>
  <c r="AX249" i="1"/>
  <c r="AY249" i="1" s="1"/>
  <c r="AV249" i="1"/>
  <c r="AV248" i="1"/>
  <c r="AV247" i="1"/>
  <c r="AX247" i="1" s="1"/>
  <c r="AY247" i="1" s="1"/>
  <c r="AV246" i="1"/>
  <c r="AX245" i="1"/>
  <c r="AY245" i="1" s="1"/>
  <c r="AV245" i="1"/>
  <c r="AV244" i="1"/>
  <c r="AV243" i="1"/>
  <c r="AX243" i="1" s="1"/>
  <c r="AY243" i="1" s="1"/>
  <c r="AV242" i="1"/>
  <c r="AX241" i="1"/>
  <c r="AY241" i="1" s="1"/>
  <c r="AV241" i="1"/>
  <c r="AV240" i="1"/>
  <c r="AV239" i="1"/>
  <c r="AX239" i="1" s="1"/>
  <c r="AY239" i="1" s="1"/>
  <c r="AV238" i="1"/>
  <c r="AX237" i="1"/>
  <c r="AY237" i="1" s="1"/>
  <c r="AV237" i="1"/>
  <c r="AV236" i="1"/>
  <c r="AV235" i="1"/>
  <c r="AX235" i="1" s="1"/>
  <c r="AY235" i="1" s="1"/>
  <c r="AV234" i="1"/>
  <c r="AX233" i="1"/>
  <c r="AY233" i="1" s="1"/>
  <c r="AV233" i="1"/>
  <c r="AV232" i="1"/>
  <c r="AV231" i="1"/>
  <c r="AX231" i="1" s="1"/>
  <c r="AY231" i="1" s="1"/>
  <c r="AV230" i="1"/>
  <c r="AX229" i="1"/>
  <c r="AY229" i="1" s="1"/>
  <c r="AV229" i="1"/>
  <c r="AV228" i="1"/>
  <c r="AV227" i="1"/>
  <c r="AX227" i="1" s="1"/>
  <c r="AY227" i="1" s="1"/>
  <c r="AV226" i="1"/>
  <c r="AX225" i="1"/>
  <c r="AY225" i="1" s="1"/>
  <c r="AV225" i="1"/>
  <c r="AV224" i="1"/>
  <c r="AV223" i="1"/>
  <c r="AX223" i="1" s="1"/>
  <c r="AY223" i="1" s="1"/>
  <c r="AV222" i="1"/>
  <c r="AX221" i="1"/>
  <c r="AY221" i="1" s="1"/>
  <c r="AV221" i="1"/>
  <c r="AV220" i="1"/>
  <c r="AV219" i="1"/>
  <c r="AX219" i="1" s="1"/>
  <c r="AY219" i="1" s="1"/>
  <c r="AV218" i="1"/>
  <c r="AX217" i="1"/>
  <c r="AY217" i="1" s="1"/>
  <c r="AV217" i="1"/>
  <c r="AV216" i="1"/>
  <c r="AV215" i="1"/>
  <c r="AX215" i="1" s="1"/>
  <c r="AY215" i="1" s="1"/>
  <c r="AV214" i="1"/>
  <c r="AX213" i="1"/>
  <c r="AY213" i="1" s="1"/>
  <c r="AV213" i="1"/>
  <c r="AV212" i="1"/>
  <c r="AV211" i="1"/>
  <c r="AX211" i="1" s="1"/>
  <c r="AY211" i="1" s="1"/>
  <c r="AV210" i="1"/>
  <c r="AX209" i="1"/>
  <c r="AY209" i="1" s="1"/>
  <c r="AV209" i="1"/>
  <c r="AV208" i="1"/>
  <c r="AV207" i="1"/>
  <c r="AX207" i="1" s="1"/>
  <c r="AY207" i="1" s="1"/>
  <c r="AV206" i="1"/>
  <c r="AX205" i="1"/>
  <c r="AY205" i="1" s="1"/>
  <c r="AV205" i="1"/>
  <c r="AV204" i="1"/>
  <c r="AV203" i="1"/>
  <c r="AX203" i="1" s="1"/>
  <c r="AY203" i="1" s="1"/>
  <c r="AV202" i="1"/>
  <c r="AX201" i="1"/>
  <c r="AY201" i="1" s="1"/>
  <c r="AV201" i="1"/>
  <c r="AV200" i="1"/>
  <c r="AV199" i="1"/>
  <c r="AX199" i="1" s="1"/>
  <c r="AY199" i="1" s="1"/>
  <c r="AV198" i="1"/>
  <c r="AX197" i="1"/>
  <c r="AY197" i="1" s="1"/>
  <c r="AV197" i="1"/>
  <c r="AV196" i="1"/>
  <c r="AV195" i="1"/>
  <c r="AX195" i="1" s="1"/>
  <c r="AY195" i="1" s="1"/>
  <c r="AV194" i="1"/>
  <c r="AX193" i="1"/>
  <c r="AY193" i="1" s="1"/>
  <c r="AV193" i="1"/>
  <c r="AV192" i="1"/>
  <c r="AV191" i="1"/>
  <c r="AX191" i="1" s="1"/>
  <c r="AY191" i="1" s="1"/>
  <c r="AV190" i="1"/>
  <c r="AX189" i="1"/>
  <c r="AY189" i="1" s="1"/>
  <c r="AV189" i="1"/>
  <c r="AV188" i="1"/>
  <c r="AV187" i="1"/>
  <c r="AX187" i="1" s="1"/>
  <c r="AY187" i="1" s="1"/>
  <c r="AV186" i="1"/>
  <c r="AX185" i="1"/>
  <c r="AY185" i="1" s="1"/>
  <c r="AV185" i="1"/>
  <c r="AV184" i="1"/>
  <c r="AV183" i="1"/>
  <c r="AX183" i="1" s="1"/>
  <c r="AY183" i="1" s="1"/>
  <c r="AV182" i="1"/>
  <c r="AX181" i="1"/>
  <c r="AY181" i="1" s="1"/>
  <c r="AV181" i="1"/>
  <c r="AV180" i="1"/>
  <c r="AV179" i="1"/>
  <c r="AX179" i="1" s="1"/>
  <c r="AY179" i="1" s="1"/>
  <c r="AV178" i="1"/>
  <c r="AX177" i="1"/>
  <c r="AY177" i="1" s="1"/>
  <c r="AV177" i="1"/>
  <c r="AV176" i="1"/>
  <c r="AV175" i="1"/>
  <c r="AX175" i="1" s="1"/>
  <c r="AY175" i="1" s="1"/>
  <c r="AV174" i="1"/>
  <c r="AX173" i="1"/>
  <c r="AY173" i="1" s="1"/>
  <c r="AV173" i="1"/>
  <c r="AV172" i="1"/>
  <c r="AV171" i="1"/>
  <c r="AX171" i="1" s="1"/>
  <c r="AY171" i="1" s="1"/>
  <c r="AV170" i="1"/>
  <c r="AX169" i="1"/>
  <c r="AY169" i="1" s="1"/>
  <c r="AV169" i="1"/>
  <c r="AV168" i="1"/>
  <c r="AV167" i="1"/>
  <c r="AX167" i="1" s="1"/>
  <c r="AY167" i="1" s="1"/>
  <c r="AV166" i="1"/>
  <c r="AX165" i="1"/>
  <c r="AY165" i="1" s="1"/>
  <c r="AV165" i="1"/>
  <c r="AV164" i="1"/>
  <c r="AV163" i="1"/>
  <c r="AX163" i="1" s="1"/>
  <c r="AY163" i="1" s="1"/>
  <c r="AV162" i="1"/>
  <c r="AX161" i="1"/>
  <c r="AY161" i="1" s="1"/>
  <c r="AV161" i="1"/>
  <c r="AV160" i="1"/>
  <c r="AV159" i="1"/>
  <c r="AX159" i="1" s="1"/>
  <c r="AY159" i="1" s="1"/>
  <c r="AV158" i="1"/>
  <c r="AX157" i="1"/>
  <c r="AY157" i="1" s="1"/>
  <c r="AV157" i="1"/>
  <c r="AV156" i="1"/>
  <c r="AV155" i="1"/>
  <c r="AX155" i="1" s="1"/>
  <c r="AY155" i="1" s="1"/>
  <c r="AV154" i="1"/>
  <c r="AX153" i="1"/>
  <c r="AY153" i="1" s="1"/>
  <c r="AV153" i="1"/>
  <c r="AV152" i="1"/>
  <c r="AV151" i="1"/>
  <c r="AX151" i="1" s="1"/>
  <c r="AY151" i="1" s="1"/>
  <c r="AV150" i="1"/>
  <c r="AX149" i="1"/>
  <c r="AY149" i="1" s="1"/>
  <c r="AV149" i="1"/>
  <c r="AV148" i="1"/>
  <c r="AV147" i="1"/>
  <c r="AX147" i="1" s="1"/>
  <c r="AY147" i="1" s="1"/>
  <c r="AV146" i="1"/>
  <c r="AX145" i="1"/>
  <c r="AY145" i="1" s="1"/>
  <c r="AV145" i="1"/>
  <c r="AV144" i="1"/>
  <c r="AV143" i="1"/>
  <c r="AX143" i="1" s="1"/>
  <c r="AY143" i="1" s="1"/>
  <c r="AV142" i="1"/>
  <c r="AX141" i="1"/>
  <c r="AY141" i="1" s="1"/>
  <c r="AV141" i="1"/>
  <c r="AV140" i="1"/>
  <c r="AV139" i="1"/>
  <c r="AX139" i="1" s="1"/>
  <c r="AY139" i="1" s="1"/>
  <c r="AV138" i="1"/>
  <c r="AX137" i="1"/>
  <c r="AY137" i="1" s="1"/>
  <c r="AV137" i="1"/>
  <c r="AV136" i="1"/>
  <c r="AV135" i="1"/>
  <c r="AX135" i="1" s="1"/>
  <c r="AY135" i="1" s="1"/>
  <c r="AV134" i="1"/>
  <c r="AX133" i="1"/>
  <c r="AY133" i="1" s="1"/>
  <c r="AV133" i="1"/>
  <c r="AV132" i="1"/>
  <c r="AV131" i="1"/>
  <c r="AX131" i="1" s="1"/>
  <c r="AY131" i="1" s="1"/>
  <c r="AV130" i="1"/>
  <c r="AX129" i="1"/>
  <c r="AY129" i="1" s="1"/>
  <c r="AV129" i="1"/>
  <c r="AV128" i="1"/>
  <c r="AV127" i="1"/>
  <c r="AX127" i="1" s="1"/>
  <c r="AY127" i="1" s="1"/>
  <c r="AV126" i="1"/>
  <c r="AX125" i="1"/>
  <c r="AY125" i="1" s="1"/>
  <c r="AV125" i="1"/>
  <c r="AV124" i="1"/>
  <c r="AV123" i="1"/>
  <c r="AX123" i="1" s="1"/>
  <c r="AY123" i="1" s="1"/>
  <c r="AV122" i="1"/>
  <c r="AX121" i="1"/>
  <c r="AY121" i="1" s="1"/>
  <c r="AV121" i="1"/>
  <c r="AV120" i="1"/>
  <c r="AV119" i="1"/>
  <c r="AX119" i="1" s="1"/>
  <c r="AY119" i="1" s="1"/>
  <c r="AV118" i="1"/>
  <c r="AX117" i="1"/>
  <c r="AY117" i="1" s="1"/>
  <c r="AV117" i="1"/>
  <c r="AV116" i="1"/>
  <c r="AV115" i="1"/>
  <c r="AX115" i="1" s="1"/>
  <c r="AY115" i="1" s="1"/>
  <c r="AV114" i="1"/>
  <c r="AX113" i="1"/>
  <c r="AY113" i="1" s="1"/>
  <c r="AV113" i="1"/>
  <c r="AV112" i="1"/>
  <c r="AV111" i="1"/>
  <c r="AX111" i="1" s="1"/>
  <c r="AY111" i="1" s="1"/>
  <c r="AV110" i="1"/>
  <c r="AX109" i="1"/>
  <c r="AY109" i="1" s="1"/>
  <c r="AV109" i="1"/>
  <c r="AV108" i="1"/>
  <c r="AV107" i="1"/>
  <c r="AX107" i="1" s="1"/>
  <c r="AY107" i="1" s="1"/>
  <c r="AV106" i="1"/>
  <c r="AX105" i="1"/>
  <c r="AY105" i="1" s="1"/>
  <c r="AV105" i="1"/>
  <c r="AV104" i="1"/>
  <c r="AV103" i="1"/>
  <c r="AX103" i="1" s="1"/>
  <c r="AY103" i="1" s="1"/>
  <c r="AV102" i="1"/>
  <c r="AX101" i="1"/>
  <c r="AY101" i="1" s="1"/>
  <c r="AV101" i="1"/>
  <c r="AV100" i="1"/>
  <c r="AV99" i="1"/>
  <c r="AX99" i="1" s="1"/>
  <c r="AY99" i="1" s="1"/>
  <c r="AV98" i="1"/>
  <c r="AX97" i="1"/>
  <c r="AY97" i="1" s="1"/>
  <c r="AV97" i="1"/>
  <c r="AV96" i="1"/>
  <c r="AV95" i="1"/>
  <c r="AX95" i="1" s="1"/>
  <c r="AY95" i="1" s="1"/>
  <c r="AV94" i="1"/>
  <c r="AX93" i="1"/>
  <c r="AY93" i="1" s="1"/>
  <c r="AV93" i="1"/>
  <c r="AV92" i="1"/>
  <c r="AV91" i="1"/>
  <c r="AX91" i="1" s="1"/>
  <c r="AY91" i="1" s="1"/>
  <c r="AV90" i="1"/>
  <c r="AX89" i="1"/>
  <c r="AY89" i="1" s="1"/>
  <c r="AV89" i="1"/>
  <c r="AV88" i="1"/>
  <c r="AV87" i="1"/>
  <c r="AX87" i="1" s="1"/>
  <c r="AY87" i="1" s="1"/>
  <c r="AV86" i="1"/>
  <c r="AX85" i="1"/>
  <c r="AY85" i="1" s="1"/>
  <c r="AV85" i="1"/>
  <c r="AV84" i="1"/>
  <c r="AV83" i="1"/>
  <c r="AX83" i="1" s="1"/>
  <c r="AY83" i="1" s="1"/>
  <c r="AV82" i="1"/>
  <c r="AX81" i="1"/>
  <c r="AY81" i="1" s="1"/>
  <c r="AV81" i="1"/>
  <c r="AV80" i="1"/>
  <c r="AV79" i="1"/>
  <c r="AX79" i="1" s="1"/>
  <c r="AY79" i="1" s="1"/>
  <c r="AV78" i="1"/>
  <c r="AX77" i="1"/>
  <c r="AY77" i="1" s="1"/>
  <c r="AV77" i="1"/>
  <c r="AV76" i="1"/>
  <c r="AV75" i="1"/>
  <c r="AX75" i="1" s="1"/>
  <c r="AY75" i="1" s="1"/>
  <c r="AV74" i="1"/>
  <c r="AX73" i="1"/>
  <c r="AY73" i="1" s="1"/>
  <c r="AV73" i="1"/>
  <c r="AV72" i="1"/>
  <c r="AV71" i="1"/>
  <c r="AX71" i="1" s="1"/>
  <c r="AY71" i="1" s="1"/>
  <c r="AV70" i="1"/>
  <c r="AX69" i="1"/>
  <c r="AY69" i="1" s="1"/>
  <c r="AV69" i="1"/>
  <c r="AV68" i="1"/>
  <c r="AV67" i="1"/>
  <c r="AX67" i="1" s="1"/>
  <c r="AY67" i="1" s="1"/>
  <c r="AV66" i="1"/>
  <c r="AX65" i="1"/>
  <c r="AY65" i="1" s="1"/>
  <c r="AV65" i="1"/>
  <c r="AV64" i="1"/>
  <c r="AV63" i="1"/>
  <c r="AX63" i="1" s="1"/>
  <c r="AY63" i="1" s="1"/>
  <c r="AV62" i="1"/>
  <c r="AX61" i="1"/>
  <c r="AY61" i="1" s="1"/>
  <c r="AV61" i="1"/>
  <c r="AV60" i="1"/>
  <c r="AV59" i="1"/>
  <c r="AX59" i="1" s="1"/>
  <c r="AY59" i="1" s="1"/>
  <c r="AV58" i="1"/>
  <c r="AX57" i="1"/>
  <c r="AY57" i="1" s="1"/>
  <c r="AV57" i="1"/>
  <c r="AV56" i="1"/>
  <c r="AV55" i="1"/>
  <c r="AX55" i="1" s="1"/>
  <c r="AY55" i="1" s="1"/>
  <c r="AV54" i="1"/>
  <c r="AX53" i="1"/>
  <c r="AY53" i="1" s="1"/>
  <c r="AV53" i="1"/>
  <c r="AV52" i="1"/>
  <c r="AV51" i="1"/>
  <c r="AX51" i="1" s="1"/>
  <c r="AY51" i="1" s="1"/>
  <c r="AV50" i="1"/>
  <c r="AX49" i="1"/>
  <c r="AY49" i="1" s="1"/>
  <c r="AV49" i="1"/>
  <c r="AV48" i="1"/>
  <c r="AV47" i="1"/>
  <c r="AX47" i="1" s="1"/>
  <c r="AY47" i="1" s="1"/>
  <c r="AV46" i="1"/>
  <c r="AX45" i="1"/>
  <c r="AY45" i="1" s="1"/>
  <c r="AV45" i="1"/>
  <c r="AV44" i="1"/>
  <c r="AV43" i="1"/>
  <c r="AX43" i="1" s="1"/>
  <c r="AY43" i="1" s="1"/>
  <c r="AV42" i="1"/>
  <c r="AX41" i="1"/>
  <c r="AY41" i="1" s="1"/>
  <c r="AV41" i="1"/>
  <c r="AV40" i="1"/>
  <c r="AV39" i="1"/>
  <c r="AX39" i="1" s="1"/>
  <c r="AY39" i="1" s="1"/>
  <c r="AV38" i="1"/>
  <c r="AX37" i="1"/>
  <c r="AY37" i="1" s="1"/>
  <c r="AV37" i="1"/>
  <c r="AV36" i="1"/>
  <c r="AV35" i="1"/>
  <c r="AX35" i="1" s="1"/>
  <c r="AY35" i="1" s="1"/>
  <c r="AV34" i="1"/>
  <c r="AX33" i="1"/>
  <c r="AY33" i="1" s="1"/>
  <c r="AV33" i="1"/>
  <c r="AV32" i="1"/>
  <c r="AV31" i="1"/>
  <c r="AX31" i="1" s="1"/>
  <c r="AY31" i="1" s="1"/>
  <c r="AV30" i="1"/>
  <c r="AX29" i="1"/>
  <c r="AY29" i="1" s="1"/>
  <c r="AV29" i="1"/>
  <c r="AV28" i="1"/>
  <c r="AV27" i="1"/>
  <c r="AX27" i="1" s="1"/>
  <c r="AY27" i="1" s="1"/>
  <c r="AV26" i="1"/>
  <c r="AX25" i="1"/>
  <c r="AY25" i="1" s="1"/>
  <c r="AV25" i="1"/>
  <c r="AV24" i="1"/>
  <c r="AV23" i="1"/>
  <c r="AX23" i="1" s="1"/>
  <c r="AY23" i="1" s="1"/>
  <c r="AV22" i="1"/>
  <c r="AX21" i="1"/>
  <c r="AY21" i="1" s="1"/>
  <c r="AV21" i="1"/>
  <c r="AV20" i="1"/>
  <c r="AV19" i="1"/>
  <c r="AX19" i="1" s="1"/>
  <c r="AY19" i="1" s="1"/>
  <c r="AV18" i="1"/>
  <c r="AX17" i="1"/>
  <c r="AY17" i="1" s="1"/>
  <c r="AV17" i="1"/>
  <c r="AV16" i="1"/>
  <c r="AV15" i="1"/>
  <c r="AX15" i="1" s="1"/>
  <c r="AY15" i="1" s="1"/>
  <c r="AV14" i="1"/>
  <c r="AX13" i="1"/>
  <c r="AY13" i="1" s="1"/>
  <c r="AV13" i="1"/>
  <c r="AV12" i="1"/>
  <c r="AV11" i="1"/>
  <c r="AX11" i="1" s="1"/>
  <c r="AY11" i="1" s="1"/>
  <c r="AV10" i="1"/>
  <c r="AX9" i="1"/>
  <c r="AY9" i="1" s="1"/>
  <c r="AV9" i="1"/>
  <c r="AV8" i="1"/>
  <c r="AV7" i="1"/>
  <c r="AX7" i="1" s="1"/>
  <c r="AY7" i="1" s="1"/>
  <c r="AV6" i="1"/>
  <c r="AV5" i="1"/>
  <c r="AV4" i="1"/>
  <c r="AQ295" i="1"/>
  <c r="AS295" i="1" s="1"/>
  <c r="AT295" i="1" s="1"/>
  <c r="AQ294" i="1"/>
  <c r="AS293" i="1"/>
  <c r="AT293" i="1" s="1"/>
  <c r="AQ293" i="1"/>
  <c r="AQ292" i="1"/>
  <c r="AQ291" i="1"/>
  <c r="AS291" i="1" s="1"/>
  <c r="AT291" i="1" s="1"/>
  <c r="AQ290" i="1"/>
  <c r="AS289" i="1"/>
  <c r="AT289" i="1" s="1"/>
  <c r="AQ289" i="1"/>
  <c r="AQ288" i="1"/>
  <c r="AQ287" i="1"/>
  <c r="AS287" i="1" s="1"/>
  <c r="AT287" i="1" s="1"/>
  <c r="AQ286" i="1"/>
  <c r="AS285" i="1"/>
  <c r="AT285" i="1" s="1"/>
  <c r="AQ285" i="1"/>
  <c r="AQ284" i="1"/>
  <c r="AQ283" i="1"/>
  <c r="AS283" i="1" s="1"/>
  <c r="AT283" i="1" s="1"/>
  <c r="AQ282" i="1"/>
  <c r="AS281" i="1"/>
  <c r="AT281" i="1" s="1"/>
  <c r="AQ281" i="1"/>
  <c r="AQ280" i="1"/>
  <c r="AQ279" i="1"/>
  <c r="AS279" i="1" s="1"/>
  <c r="AT279" i="1" s="1"/>
  <c r="AQ278" i="1"/>
  <c r="AS277" i="1"/>
  <c r="AT277" i="1" s="1"/>
  <c r="AQ277" i="1"/>
  <c r="AQ276" i="1"/>
  <c r="AQ275" i="1"/>
  <c r="AS275" i="1" s="1"/>
  <c r="AT275" i="1" s="1"/>
  <c r="AQ274" i="1"/>
  <c r="AS273" i="1"/>
  <c r="AT273" i="1" s="1"/>
  <c r="AQ273" i="1"/>
  <c r="AQ272" i="1"/>
  <c r="AQ271" i="1"/>
  <c r="AS271" i="1" s="1"/>
  <c r="AT271" i="1" s="1"/>
  <c r="AQ270" i="1"/>
  <c r="AS269" i="1"/>
  <c r="AT269" i="1" s="1"/>
  <c r="AQ269" i="1"/>
  <c r="AQ268" i="1"/>
  <c r="AQ267" i="1"/>
  <c r="AS267" i="1" s="1"/>
  <c r="AT267" i="1" s="1"/>
  <c r="AQ266" i="1"/>
  <c r="AS265" i="1"/>
  <c r="AT265" i="1" s="1"/>
  <c r="AQ265" i="1"/>
  <c r="AQ264" i="1"/>
  <c r="AQ263" i="1"/>
  <c r="AS263" i="1" s="1"/>
  <c r="AT263" i="1" s="1"/>
  <c r="AQ262" i="1"/>
  <c r="AS261" i="1"/>
  <c r="AT261" i="1" s="1"/>
  <c r="AQ261" i="1"/>
  <c r="AQ260" i="1"/>
  <c r="AQ259" i="1"/>
  <c r="AS259" i="1" s="1"/>
  <c r="AT259" i="1" s="1"/>
  <c r="AQ258" i="1"/>
  <c r="AS257" i="1"/>
  <c r="AT257" i="1" s="1"/>
  <c r="AQ257" i="1"/>
  <c r="AQ256" i="1"/>
  <c r="AQ255" i="1"/>
  <c r="AS255" i="1" s="1"/>
  <c r="AT255" i="1" s="1"/>
  <c r="AQ254" i="1"/>
  <c r="AS253" i="1"/>
  <c r="AT253" i="1" s="1"/>
  <c r="AQ253" i="1"/>
  <c r="AQ252" i="1"/>
  <c r="AQ251" i="1"/>
  <c r="AS251" i="1" s="1"/>
  <c r="AT251" i="1" s="1"/>
  <c r="AQ250" i="1"/>
  <c r="AS249" i="1"/>
  <c r="AT249" i="1" s="1"/>
  <c r="AQ249" i="1"/>
  <c r="AQ248" i="1"/>
  <c r="AQ247" i="1"/>
  <c r="AS247" i="1" s="1"/>
  <c r="AT247" i="1" s="1"/>
  <c r="AQ246" i="1"/>
  <c r="AS245" i="1"/>
  <c r="AT245" i="1" s="1"/>
  <c r="AQ245" i="1"/>
  <c r="AQ244" i="1"/>
  <c r="AQ243" i="1"/>
  <c r="AS243" i="1" s="1"/>
  <c r="AT243" i="1" s="1"/>
  <c r="AQ242" i="1"/>
  <c r="AS241" i="1"/>
  <c r="AT241" i="1" s="1"/>
  <c r="AQ241" i="1"/>
  <c r="AQ240" i="1"/>
  <c r="AQ239" i="1"/>
  <c r="AS239" i="1" s="1"/>
  <c r="AT239" i="1" s="1"/>
  <c r="AQ238" i="1"/>
  <c r="AT237" i="1"/>
  <c r="AS237" i="1"/>
  <c r="AQ237" i="1"/>
  <c r="AQ236" i="1"/>
  <c r="AQ235" i="1"/>
  <c r="AS235" i="1" s="1"/>
  <c r="AT235" i="1" s="1"/>
  <c r="AQ234" i="1"/>
  <c r="AT233" i="1"/>
  <c r="AS233" i="1"/>
  <c r="AQ233" i="1"/>
  <c r="AQ232" i="1"/>
  <c r="AQ231" i="1"/>
  <c r="AS231" i="1" s="1"/>
  <c r="AT231" i="1" s="1"/>
  <c r="AQ230" i="1"/>
  <c r="AT229" i="1"/>
  <c r="AS229" i="1"/>
  <c r="AQ229" i="1"/>
  <c r="AQ228" i="1"/>
  <c r="AQ227" i="1"/>
  <c r="AS227" i="1" s="1"/>
  <c r="AT227" i="1" s="1"/>
  <c r="AQ226" i="1"/>
  <c r="AT225" i="1"/>
  <c r="AS225" i="1"/>
  <c r="AQ225" i="1"/>
  <c r="AQ224" i="1"/>
  <c r="AQ223" i="1"/>
  <c r="AS223" i="1" s="1"/>
  <c r="AT223" i="1" s="1"/>
  <c r="AQ222" i="1"/>
  <c r="AT221" i="1"/>
  <c r="AS221" i="1"/>
  <c r="AQ221" i="1"/>
  <c r="AQ220" i="1"/>
  <c r="AQ219" i="1"/>
  <c r="AS219" i="1" s="1"/>
  <c r="AT219" i="1" s="1"/>
  <c r="AQ218" i="1"/>
  <c r="AT217" i="1"/>
  <c r="AS217" i="1"/>
  <c r="AQ217" i="1"/>
  <c r="AQ216" i="1"/>
  <c r="AQ215" i="1"/>
  <c r="AS215" i="1" s="1"/>
  <c r="AT215" i="1" s="1"/>
  <c r="AQ214" i="1"/>
  <c r="AT213" i="1"/>
  <c r="AS213" i="1"/>
  <c r="AQ213" i="1"/>
  <c r="AQ212" i="1"/>
  <c r="AQ211" i="1"/>
  <c r="AS211" i="1" s="1"/>
  <c r="AT211" i="1" s="1"/>
  <c r="AQ210" i="1"/>
  <c r="AT209" i="1"/>
  <c r="AS209" i="1"/>
  <c r="AQ209" i="1"/>
  <c r="AQ208" i="1"/>
  <c r="AQ207" i="1"/>
  <c r="AS207" i="1" s="1"/>
  <c r="AT207" i="1" s="1"/>
  <c r="AQ206" i="1"/>
  <c r="AT205" i="1"/>
  <c r="AS205" i="1"/>
  <c r="AQ205" i="1"/>
  <c r="AQ204" i="1"/>
  <c r="AQ203" i="1"/>
  <c r="AS203" i="1" s="1"/>
  <c r="AT203" i="1" s="1"/>
  <c r="AQ202" i="1"/>
  <c r="AT201" i="1"/>
  <c r="AS201" i="1"/>
  <c r="AQ201" i="1"/>
  <c r="AQ200" i="1"/>
  <c r="AQ199" i="1"/>
  <c r="AS199" i="1" s="1"/>
  <c r="AT199" i="1" s="1"/>
  <c r="AQ198" i="1"/>
  <c r="AT197" i="1"/>
  <c r="AS197" i="1"/>
  <c r="AQ197" i="1"/>
  <c r="AQ196" i="1"/>
  <c r="AQ195" i="1"/>
  <c r="AS195" i="1" s="1"/>
  <c r="AT195" i="1" s="1"/>
  <c r="AQ194" i="1"/>
  <c r="AT193" i="1"/>
  <c r="AS193" i="1"/>
  <c r="AQ193" i="1"/>
  <c r="AQ192" i="1"/>
  <c r="AQ191" i="1"/>
  <c r="AS191" i="1" s="1"/>
  <c r="AT191" i="1" s="1"/>
  <c r="AQ190" i="1"/>
  <c r="AT189" i="1"/>
  <c r="AS189" i="1"/>
  <c r="AQ189" i="1"/>
  <c r="AQ188" i="1"/>
  <c r="AQ187" i="1"/>
  <c r="AS187" i="1" s="1"/>
  <c r="AT187" i="1" s="1"/>
  <c r="AQ186" i="1"/>
  <c r="AT185" i="1"/>
  <c r="AS185" i="1"/>
  <c r="AQ185" i="1"/>
  <c r="AQ184" i="1"/>
  <c r="AQ183" i="1"/>
  <c r="AS183" i="1" s="1"/>
  <c r="AT183" i="1" s="1"/>
  <c r="AQ182" i="1"/>
  <c r="AT181" i="1"/>
  <c r="AS181" i="1"/>
  <c r="AQ181" i="1"/>
  <c r="AQ180" i="1"/>
  <c r="AQ179" i="1"/>
  <c r="AS179" i="1" s="1"/>
  <c r="AT179" i="1" s="1"/>
  <c r="AQ178" i="1"/>
  <c r="AT177" i="1"/>
  <c r="AS177" i="1"/>
  <c r="AQ177" i="1"/>
  <c r="AQ176" i="1"/>
  <c r="AQ175" i="1"/>
  <c r="AS175" i="1" s="1"/>
  <c r="AT175" i="1" s="1"/>
  <c r="AQ174" i="1"/>
  <c r="AT173" i="1"/>
  <c r="AS173" i="1"/>
  <c r="AQ173" i="1"/>
  <c r="AQ172" i="1"/>
  <c r="AQ171" i="1"/>
  <c r="AS171" i="1" s="1"/>
  <c r="AT171" i="1" s="1"/>
  <c r="AQ170" i="1"/>
  <c r="AT169" i="1"/>
  <c r="AS169" i="1"/>
  <c r="AQ169" i="1"/>
  <c r="AQ168" i="1"/>
  <c r="AQ167" i="1"/>
  <c r="AS167" i="1" s="1"/>
  <c r="AT167" i="1" s="1"/>
  <c r="AQ166" i="1"/>
  <c r="AT165" i="1"/>
  <c r="AS165" i="1"/>
  <c r="AQ165" i="1"/>
  <c r="AQ164" i="1"/>
  <c r="AQ163" i="1"/>
  <c r="AS163" i="1" s="1"/>
  <c r="AT163" i="1" s="1"/>
  <c r="AQ162" i="1"/>
  <c r="AT161" i="1"/>
  <c r="AS161" i="1"/>
  <c r="AQ161" i="1"/>
  <c r="AQ160" i="1"/>
  <c r="AQ159" i="1"/>
  <c r="AS159" i="1" s="1"/>
  <c r="AT159" i="1" s="1"/>
  <c r="AQ158" i="1"/>
  <c r="AT157" i="1"/>
  <c r="AS157" i="1"/>
  <c r="AQ157" i="1"/>
  <c r="AQ156" i="1"/>
  <c r="AQ155" i="1"/>
  <c r="AS155" i="1" s="1"/>
  <c r="AT155" i="1" s="1"/>
  <c r="AQ154" i="1"/>
  <c r="AT153" i="1"/>
  <c r="AS153" i="1"/>
  <c r="AQ153" i="1"/>
  <c r="AQ152" i="1"/>
  <c r="AQ151" i="1"/>
  <c r="AS151" i="1" s="1"/>
  <c r="AT151" i="1" s="1"/>
  <c r="AQ150" i="1"/>
  <c r="AT149" i="1"/>
  <c r="AS149" i="1"/>
  <c r="AQ149" i="1"/>
  <c r="AQ148" i="1"/>
  <c r="AQ147" i="1"/>
  <c r="AS147" i="1" s="1"/>
  <c r="AT147" i="1" s="1"/>
  <c r="AQ146" i="1"/>
  <c r="AT145" i="1"/>
  <c r="AS145" i="1"/>
  <c r="AQ145" i="1"/>
  <c r="AQ144" i="1"/>
  <c r="AQ143" i="1"/>
  <c r="AS143" i="1" s="1"/>
  <c r="AT143" i="1" s="1"/>
  <c r="AQ142" i="1"/>
  <c r="AT141" i="1"/>
  <c r="AS141" i="1"/>
  <c r="AQ141" i="1"/>
  <c r="AQ140" i="1"/>
  <c r="AQ139" i="1"/>
  <c r="AS139" i="1" s="1"/>
  <c r="AT139" i="1" s="1"/>
  <c r="AQ138" i="1"/>
  <c r="AT137" i="1"/>
  <c r="AS137" i="1"/>
  <c r="AQ137" i="1"/>
  <c r="AQ136" i="1"/>
  <c r="AQ135" i="1"/>
  <c r="AS135" i="1" s="1"/>
  <c r="AT135" i="1" s="1"/>
  <c r="AQ134" i="1"/>
  <c r="AT133" i="1"/>
  <c r="AS133" i="1"/>
  <c r="AQ133" i="1"/>
  <c r="AQ132" i="1"/>
  <c r="AQ131" i="1"/>
  <c r="AS131" i="1" s="1"/>
  <c r="AT131" i="1" s="1"/>
  <c r="AQ130" i="1"/>
  <c r="AT129" i="1"/>
  <c r="AS129" i="1"/>
  <c r="AQ129" i="1"/>
  <c r="AQ128" i="1"/>
  <c r="AQ127" i="1"/>
  <c r="AS127" i="1" s="1"/>
  <c r="AT127" i="1" s="1"/>
  <c r="AQ126" i="1"/>
  <c r="AT125" i="1"/>
  <c r="AS125" i="1"/>
  <c r="AQ125" i="1"/>
  <c r="AQ124" i="1"/>
  <c r="AQ123" i="1"/>
  <c r="AS123" i="1" s="1"/>
  <c r="AT123" i="1" s="1"/>
  <c r="AQ122" i="1"/>
  <c r="AT121" i="1"/>
  <c r="AS121" i="1"/>
  <c r="AQ121" i="1"/>
  <c r="AQ120" i="1"/>
  <c r="AQ119" i="1"/>
  <c r="AS119" i="1" s="1"/>
  <c r="AT119" i="1" s="1"/>
  <c r="AQ118" i="1"/>
  <c r="AT117" i="1"/>
  <c r="AS117" i="1"/>
  <c r="AQ117" i="1"/>
  <c r="AQ116" i="1"/>
  <c r="AQ115" i="1"/>
  <c r="AS115" i="1" s="1"/>
  <c r="AT115" i="1" s="1"/>
  <c r="AQ114" i="1"/>
  <c r="AT113" i="1"/>
  <c r="AS113" i="1"/>
  <c r="AQ113" i="1"/>
  <c r="AQ112" i="1"/>
  <c r="AQ111" i="1"/>
  <c r="AS111" i="1" s="1"/>
  <c r="AT111" i="1" s="1"/>
  <c r="AQ110" i="1"/>
  <c r="AT109" i="1"/>
  <c r="AS109" i="1"/>
  <c r="AQ109" i="1"/>
  <c r="AQ108" i="1"/>
  <c r="AQ107" i="1"/>
  <c r="AS107" i="1" s="1"/>
  <c r="AT107" i="1" s="1"/>
  <c r="AQ106" i="1"/>
  <c r="AT105" i="1"/>
  <c r="AS105" i="1"/>
  <c r="AQ105" i="1"/>
  <c r="AQ104" i="1"/>
  <c r="AQ103" i="1"/>
  <c r="AS103" i="1" s="1"/>
  <c r="AT103" i="1" s="1"/>
  <c r="AQ102" i="1"/>
  <c r="AT101" i="1"/>
  <c r="AS101" i="1"/>
  <c r="AQ101" i="1"/>
  <c r="AQ100" i="1"/>
  <c r="AQ99" i="1"/>
  <c r="AS99" i="1" s="1"/>
  <c r="AT99" i="1" s="1"/>
  <c r="AQ98" i="1"/>
  <c r="AT97" i="1"/>
  <c r="AS97" i="1"/>
  <c r="AQ97" i="1"/>
  <c r="AQ96" i="1"/>
  <c r="AQ95" i="1"/>
  <c r="AS95" i="1" s="1"/>
  <c r="AT95" i="1" s="1"/>
  <c r="AQ94" i="1"/>
  <c r="AT93" i="1"/>
  <c r="AS93" i="1"/>
  <c r="AQ93" i="1"/>
  <c r="AQ92" i="1"/>
  <c r="AQ91" i="1"/>
  <c r="AS91" i="1" s="1"/>
  <c r="AT91" i="1" s="1"/>
  <c r="AQ90" i="1"/>
  <c r="AT89" i="1"/>
  <c r="AS89" i="1"/>
  <c r="AQ89" i="1"/>
  <c r="AQ88" i="1"/>
  <c r="AQ87" i="1"/>
  <c r="AS87" i="1" s="1"/>
  <c r="AT87" i="1" s="1"/>
  <c r="AQ86" i="1"/>
  <c r="AT85" i="1"/>
  <c r="AS85" i="1"/>
  <c r="AQ85" i="1"/>
  <c r="AQ84" i="1"/>
  <c r="AQ83" i="1"/>
  <c r="AS83" i="1" s="1"/>
  <c r="AT83" i="1" s="1"/>
  <c r="AQ82" i="1"/>
  <c r="AT81" i="1"/>
  <c r="AS81" i="1"/>
  <c r="AQ81" i="1"/>
  <c r="AQ80" i="1"/>
  <c r="AQ79" i="1"/>
  <c r="AS79" i="1" s="1"/>
  <c r="AT79" i="1" s="1"/>
  <c r="AQ78" i="1"/>
  <c r="AT77" i="1"/>
  <c r="AS77" i="1"/>
  <c r="AQ77" i="1"/>
  <c r="AQ76" i="1"/>
  <c r="AQ75" i="1"/>
  <c r="AS75" i="1" s="1"/>
  <c r="AT75" i="1" s="1"/>
  <c r="AQ74" i="1"/>
  <c r="AQ73" i="1"/>
  <c r="AS73" i="1" s="1"/>
  <c r="AT73" i="1" s="1"/>
  <c r="AQ72" i="1"/>
  <c r="AQ71" i="1"/>
  <c r="AS71" i="1" s="1"/>
  <c r="AT71" i="1" s="1"/>
  <c r="AQ70" i="1"/>
  <c r="AQ69" i="1"/>
  <c r="AS69" i="1" s="1"/>
  <c r="AT69" i="1" s="1"/>
  <c r="AQ68" i="1"/>
  <c r="AQ67" i="1"/>
  <c r="AS67" i="1" s="1"/>
  <c r="AT67" i="1" s="1"/>
  <c r="AQ66" i="1"/>
  <c r="AQ65" i="1"/>
  <c r="AS65" i="1" s="1"/>
  <c r="AT65" i="1" s="1"/>
  <c r="AQ64" i="1"/>
  <c r="AQ63" i="1"/>
  <c r="AS63" i="1" s="1"/>
  <c r="AT63" i="1" s="1"/>
  <c r="AQ62" i="1"/>
  <c r="AQ61" i="1"/>
  <c r="AS61" i="1" s="1"/>
  <c r="AT61" i="1" s="1"/>
  <c r="AQ60" i="1"/>
  <c r="AQ59" i="1"/>
  <c r="AS59" i="1" s="1"/>
  <c r="AT59" i="1" s="1"/>
  <c r="AQ58" i="1"/>
  <c r="AQ57" i="1"/>
  <c r="AS57" i="1" s="1"/>
  <c r="AT57" i="1" s="1"/>
  <c r="AQ56" i="1"/>
  <c r="AQ55" i="1"/>
  <c r="AS55" i="1" s="1"/>
  <c r="AT55" i="1" s="1"/>
  <c r="AQ54" i="1"/>
  <c r="AQ53" i="1"/>
  <c r="AS53" i="1" s="1"/>
  <c r="AT53" i="1" s="1"/>
  <c r="AQ52" i="1"/>
  <c r="AQ51" i="1"/>
  <c r="AS51" i="1" s="1"/>
  <c r="AT51" i="1" s="1"/>
  <c r="AQ50" i="1"/>
  <c r="AQ49" i="1"/>
  <c r="AS49" i="1" s="1"/>
  <c r="AT49" i="1" s="1"/>
  <c r="AQ48" i="1"/>
  <c r="AQ47" i="1"/>
  <c r="AS47" i="1" s="1"/>
  <c r="AT47" i="1" s="1"/>
  <c r="AQ46" i="1"/>
  <c r="AQ45" i="1"/>
  <c r="AS45" i="1" s="1"/>
  <c r="AT45" i="1" s="1"/>
  <c r="AQ44" i="1"/>
  <c r="AQ43" i="1"/>
  <c r="AS43" i="1" s="1"/>
  <c r="AT43" i="1" s="1"/>
  <c r="AQ42" i="1"/>
  <c r="AQ41" i="1"/>
  <c r="AS41" i="1" s="1"/>
  <c r="AT41" i="1" s="1"/>
  <c r="AQ40" i="1"/>
  <c r="AQ39" i="1"/>
  <c r="AS39" i="1" s="1"/>
  <c r="AT39" i="1" s="1"/>
  <c r="AQ38" i="1"/>
  <c r="AQ37" i="1"/>
  <c r="AS37" i="1" s="1"/>
  <c r="AT37" i="1" s="1"/>
  <c r="AQ36" i="1"/>
  <c r="AQ35" i="1"/>
  <c r="AS35" i="1" s="1"/>
  <c r="AT35" i="1" s="1"/>
  <c r="AQ34" i="1"/>
  <c r="AQ33" i="1"/>
  <c r="AS33" i="1" s="1"/>
  <c r="AT33" i="1" s="1"/>
  <c r="AQ32" i="1"/>
  <c r="AQ31" i="1"/>
  <c r="AS31" i="1" s="1"/>
  <c r="AT31" i="1" s="1"/>
  <c r="AQ30" i="1"/>
  <c r="AQ29" i="1"/>
  <c r="AS29" i="1" s="1"/>
  <c r="AT29" i="1" s="1"/>
  <c r="AQ28" i="1"/>
  <c r="AQ27" i="1"/>
  <c r="AS27" i="1" s="1"/>
  <c r="AT27" i="1" s="1"/>
  <c r="AQ26" i="1"/>
  <c r="AQ25" i="1"/>
  <c r="AS25" i="1" s="1"/>
  <c r="AT25" i="1" s="1"/>
  <c r="AQ24" i="1"/>
  <c r="AQ23" i="1"/>
  <c r="AS23" i="1" s="1"/>
  <c r="AT23" i="1" s="1"/>
  <c r="AQ22" i="1"/>
  <c r="AQ21" i="1"/>
  <c r="AS21" i="1" s="1"/>
  <c r="AT21" i="1" s="1"/>
  <c r="AQ20" i="1"/>
  <c r="AQ19" i="1"/>
  <c r="AS19" i="1" s="1"/>
  <c r="AT19" i="1" s="1"/>
  <c r="AQ18" i="1"/>
  <c r="AQ17" i="1"/>
  <c r="AS17" i="1" s="1"/>
  <c r="AT17" i="1" s="1"/>
  <c r="AQ16" i="1"/>
  <c r="AQ15" i="1"/>
  <c r="AS15" i="1" s="1"/>
  <c r="AT15" i="1" s="1"/>
  <c r="AQ14" i="1"/>
  <c r="AQ13" i="1"/>
  <c r="AS13" i="1" s="1"/>
  <c r="AT13" i="1" s="1"/>
  <c r="AQ12" i="1"/>
  <c r="AQ11" i="1"/>
  <c r="AS11" i="1" s="1"/>
  <c r="AT11" i="1" s="1"/>
  <c r="AQ10" i="1"/>
  <c r="AQ9" i="1"/>
  <c r="AS9" i="1" s="1"/>
  <c r="AT9" i="1" s="1"/>
  <c r="AQ8" i="1"/>
  <c r="AQ7" i="1"/>
  <c r="AS7" i="1" s="1"/>
  <c r="AT7" i="1" s="1"/>
  <c r="AQ6" i="1"/>
  <c r="AQ5" i="1"/>
  <c r="AQ4" i="1"/>
  <c r="AL295" i="1"/>
  <c r="AN295" i="1" s="1"/>
  <c r="AO295" i="1" s="1"/>
  <c r="AL294" i="1"/>
  <c r="AL293" i="1"/>
  <c r="AN293" i="1" s="1"/>
  <c r="AO293" i="1" s="1"/>
  <c r="AL292" i="1"/>
  <c r="AL291" i="1"/>
  <c r="AN291" i="1" s="1"/>
  <c r="AO291" i="1" s="1"/>
  <c r="AL290" i="1"/>
  <c r="AL289" i="1"/>
  <c r="AN289" i="1" s="1"/>
  <c r="AO289" i="1" s="1"/>
  <c r="AL288" i="1"/>
  <c r="AL287" i="1"/>
  <c r="AN287" i="1" s="1"/>
  <c r="AO287" i="1" s="1"/>
  <c r="AL286" i="1"/>
  <c r="AL285" i="1"/>
  <c r="AN285" i="1" s="1"/>
  <c r="AO285" i="1" s="1"/>
  <c r="AL284" i="1"/>
  <c r="AL283" i="1"/>
  <c r="AN283" i="1" s="1"/>
  <c r="AO283" i="1" s="1"/>
  <c r="AL282" i="1"/>
  <c r="AL281" i="1"/>
  <c r="AN281" i="1" s="1"/>
  <c r="AO281" i="1" s="1"/>
  <c r="AL280" i="1"/>
  <c r="AL279" i="1"/>
  <c r="AN279" i="1" s="1"/>
  <c r="AO279" i="1" s="1"/>
  <c r="AL278" i="1"/>
  <c r="AL277" i="1"/>
  <c r="AN277" i="1" s="1"/>
  <c r="AO277" i="1" s="1"/>
  <c r="AL276" i="1"/>
  <c r="AL275" i="1"/>
  <c r="AN275" i="1" s="1"/>
  <c r="AO275" i="1" s="1"/>
  <c r="AL274" i="1"/>
  <c r="AL273" i="1"/>
  <c r="AN273" i="1" s="1"/>
  <c r="AO273" i="1" s="1"/>
  <c r="AL272" i="1"/>
  <c r="AL271" i="1"/>
  <c r="AN271" i="1" s="1"/>
  <c r="AO271" i="1" s="1"/>
  <c r="AL270" i="1"/>
  <c r="AL269" i="1"/>
  <c r="AN269" i="1" s="1"/>
  <c r="AO269" i="1" s="1"/>
  <c r="AL268" i="1"/>
  <c r="AL267" i="1"/>
  <c r="AN267" i="1" s="1"/>
  <c r="AO267" i="1" s="1"/>
  <c r="AL266" i="1"/>
  <c r="AL265" i="1"/>
  <c r="AN265" i="1" s="1"/>
  <c r="AO265" i="1" s="1"/>
  <c r="AL264" i="1"/>
  <c r="AL263" i="1"/>
  <c r="AN263" i="1" s="1"/>
  <c r="AO263" i="1" s="1"/>
  <c r="AL262" i="1"/>
  <c r="AL261" i="1"/>
  <c r="AN261" i="1" s="1"/>
  <c r="AO261" i="1" s="1"/>
  <c r="AL260" i="1"/>
  <c r="AL259" i="1"/>
  <c r="AN259" i="1" s="1"/>
  <c r="AO259" i="1" s="1"/>
  <c r="AL258" i="1"/>
  <c r="AL257" i="1"/>
  <c r="AN257" i="1" s="1"/>
  <c r="AO257" i="1" s="1"/>
  <c r="AL256" i="1"/>
  <c r="AL255" i="1"/>
  <c r="AN255" i="1" s="1"/>
  <c r="AO255" i="1" s="1"/>
  <c r="AL254" i="1"/>
  <c r="AL253" i="1"/>
  <c r="AN253" i="1" s="1"/>
  <c r="AO253" i="1" s="1"/>
  <c r="AL252" i="1"/>
  <c r="AL251" i="1"/>
  <c r="AN251" i="1" s="1"/>
  <c r="AO251" i="1" s="1"/>
  <c r="AL250" i="1"/>
  <c r="AL249" i="1"/>
  <c r="AN249" i="1" s="1"/>
  <c r="AO249" i="1" s="1"/>
  <c r="AL248" i="1"/>
  <c r="AL247" i="1"/>
  <c r="AN247" i="1" s="1"/>
  <c r="AO247" i="1" s="1"/>
  <c r="AL246" i="1"/>
  <c r="AL245" i="1"/>
  <c r="AN245" i="1" s="1"/>
  <c r="AO245" i="1" s="1"/>
  <c r="AL244" i="1"/>
  <c r="AL243" i="1"/>
  <c r="AN243" i="1" s="1"/>
  <c r="AO243" i="1" s="1"/>
  <c r="AL242" i="1"/>
  <c r="AL241" i="1"/>
  <c r="AN241" i="1" s="1"/>
  <c r="AO241" i="1" s="1"/>
  <c r="AL240" i="1"/>
  <c r="AL239" i="1"/>
  <c r="AN239" i="1" s="1"/>
  <c r="AO239" i="1" s="1"/>
  <c r="AL238" i="1"/>
  <c r="AL237" i="1"/>
  <c r="AN237" i="1" s="1"/>
  <c r="AO237" i="1" s="1"/>
  <c r="AL236" i="1"/>
  <c r="AL235" i="1"/>
  <c r="AN235" i="1" s="1"/>
  <c r="AO235" i="1" s="1"/>
  <c r="AL234" i="1"/>
  <c r="AL233" i="1"/>
  <c r="AN233" i="1" s="1"/>
  <c r="AO233" i="1" s="1"/>
  <c r="AL232" i="1"/>
  <c r="AL231" i="1"/>
  <c r="AN231" i="1" s="1"/>
  <c r="AO231" i="1" s="1"/>
  <c r="AL230" i="1"/>
  <c r="AL229" i="1"/>
  <c r="AN229" i="1" s="1"/>
  <c r="AO229" i="1" s="1"/>
  <c r="AL228" i="1"/>
  <c r="AL227" i="1"/>
  <c r="AN227" i="1" s="1"/>
  <c r="AO227" i="1" s="1"/>
  <c r="AL226" i="1"/>
  <c r="AL225" i="1"/>
  <c r="AN225" i="1" s="1"/>
  <c r="AO225" i="1" s="1"/>
  <c r="AL224" i="1"/>
  <c r="AL223" i="1"/>
  <c r="AN223" i="1" s="1"/>
  <c r="AO223" i="1" s="1"/>
  <c r="AL222" i="1"/>
  <c r="AL221" i="1"/>
  <c r="AN221" i="1" s="1"/>
  <c r="AO221" i="1" s="1"/>
  <c r="AL220" i="1"/>
  <c r="AL219" i="1"/>
  <c r="AN219" i="1" s="1"/>
  <c r="AO219" i="1" s="1"/>
  <c r="AL218" i="1"/>
  <c r="AL217" i="1"/>
  <c r="AN217" i="1" s="1"/>
  <c r="AO217" i="1" s="1"/>
  <c r="AL216" i="1"/>
  <c r="AL215" i="1"/>
  <c r="AN215" i="1" s="1"/>
  <c r="AO215" i="1" s="1"/>
  <c r="AL214" i="1"/>
  <c r="AL213" i="1"/>
  <c r="AN213" i="1" s="1"/>
  <c r="AO213" i="1" s="1"/>
  <c r="AL212" i="1"/>
  <c r="AL211" i="1"/>
  <c r="AN211" i="1" s="1"/>
  <c r="AO211" i="1" s="1"/>
  <c r="AL210" i="1"/>
  <c r="AL209" i="1"/>
  <c r="AN209" i="1" s="1"/>
  <c r="AO209" i="1" s="1"/>
  <c r="AL208" i="1"/>
  <c r="AL207" i="1"/>
  <c r="AN207" i="1" s="1"/>
  <c r="AO207" i="1" s="1"/>
  <c r="AL206" i="1"/>
  <c r="AL205" i="1"/>
  <c r="AN205" i="1" s="1"/>
  <c r="AO205" i="1" s="1"/>
  <c r="AL204" i="1"/>
  <c r="AL203" i="1"/>
  <c r="AN203" i="1" s="1"/>
  <c r="AO203" i="1" s="1"/>
  <c r="AL202" i="1"/>
  <c r="AL201" i="1"/>
  <c r="AN201" i="1" s="1"/>
  <c r="AO201" i="1" s="1"/>
  <c r="AL200" i="1"/>
  <c r="AL199" i="1"/>
  <c r="AN199" i="1" s="1"/>
  <c r="AO199" i="1" s="1"/>
  <c r="AL198" i="1"/>
  <c r="AL197" i="1"/>
  <c r="AN197" i="1" s="1"/>
  <c r="AO197" i="1" s="1"/>
  <c r="AL196" i="1"/>
  <c r="AL195" i="1"/>
  <c r="AN195" i="1" s="1"/>
  <c r="AO195" i="1" s="1"/>
  <c r="AL194" i="1"/>
  <c r="AL193" i="1"/>
  <c r="AN193" i="1" s="1"/>
  <c r="AO193" i="1" s="1"/>
  <c r="AL192" i="1"/>
  <c r="AL191" i="1"/>
  <c r="AN191" i="1" s="1"/>
  <c r="AO191" i="1" s="1"/>
  <c r="AL190" i="1"/>
  <c r="AL189" i="1"/>
  <c r="AN189" i="1" s="1"/>
  <c r="AO189" i="1" s="1"/>
  <c r="AL188" i="1"/>
  <c r="AL187" i="1"/>
  <c r="AN187" i="1" s="1"/>
  <c r="AO187" i="1" s="1"/>
  <c r="AL186" i="1"/>
  <c r="AL185" i="1"/>
  <c r="AN185" i="1" s="1"/>
  <c r="AO185" i="1" s="1"/>
  <c r="AL184" i="1"/>
  <c r="AL183" i="1"/>
  <c r="AN183" i="1" s="1"/>
  <c r="AO183" i="1" s="1"/>
  <c r="AL182" i="1"/>
  <c r="AL181" i="1"/>
  <c r="AN181" i="1" s="1"/>
  <c r="AO181" i="1" s="1"/>
  <c r="AL180" i="1"/>
  <c r="AL179" i="1"/>
  <c r="AN179" i="1" s="1"/>
  <c r="AO179" i="1" s="1"/>
  <c r="AL178" i="1"/>
  <c r="AL177" i="1"/>
  <c r="AN177" i="1" s="1"/>
  <c r="AO177" i="1" s="1"/>
  <c r="AL176" i="1"/>
  <c r="AL175" i="1"/>
  <c r="AN175" i="1" s="1"/>
  <c r="AO175" i="1" s="1"/>
  <c r="AL174" i="1"/>
  <c r="AL173" i="1"/>
  <c r="AN173" i="1" s="1"/>
  <c r="AO173" i="1" s="1"/>
  <c r="AL172" i="1"/>
  <c r="AL171" i="1"/>
  <c r="AN171" i="1" s="1"/>
  <c r="AO171" i="1" s="1"/>
  <c r="AL170" i="1"/>
  <c r="AL169" i="1"/>
  <c r="AN169" i="1" s="1"/>
  <c r="AO169" i="1" s="1"/>
  <c r="AL168" i="1"/>
  <c r="AL167" i="1"/>
  <c r="AN167" i="1" s="1"/>
  <c r="AO167" i="1" s="1"/>
  <c r="AL166" i="1"/>
  <c r="AL165" i="1"/>
  <c r="AN165" i="1" s="1"/>
  <c r="AO165" i="1" s="1"/>
  <c r="AL164" i="1"/>
  <c r="AL163" i="1"/>
  <c r="AN163" i="1" s="1"/>
  <c r="AO163" i="1" s="1"/>
  <c r="AL162" i="1"/>
  <c r="AL161" i="1"/>
  <c r="AN161" i="1" s="1"/>
  <c r="AO161" i="1" s="1"/>
  <c r="AL160" i="1"/>
  <c r="AL159" i="1"/>
  <c r="AN159" i="1" s="1"/>
  <c r="AO159" i="1" s="1"/>
  <c r="AL158" i="1"/>
  <c r="AL157" i="1"/>
  <c r="AN157" i="1" s="1"/>
  <c r="AO157" i="1" s="1"/>
  <c r="AL156" i="1"/>
  <c r="AL155" i="1"/>
  <c r="AN155" i="1" s="1"/>
  <c r="AO155" i="1" s="1"/>
  <c r="AL154" i="1"/>
  <c r="AL153" i="1"/>
  <c r="AN153" i="1" s="1"/>
  <c r="AO153" i="1" s="1"/>
  <c r="AL152" i="1"/>
  <c r="AL151" i="1"/>
  <c r="AN151" i="1" s="1"/>
  <c r="AO151" i="1" s="1"/>
  <c r="AL150" i="1"/>
  <c r="AL149" i="1"/>
  <c r="AN149" i="1" s="1"/>
  <c r="AO149" i="1" s="1"/>
  <c r="AL148" i="1"/>
  <c r="AL147" i="1"/>
  <c r="AN147" i="1" s="1"/>
  <c r="AO147" i="1" s="1"/>
  <c r="AL146" i="1"/>
  <c r="AL145" i="1"/>
  <c r="AN145" i="1" s="1"/>
  <c r="AO145" i="1" s="1"/>
  <c r="AL144" i="1"/>
  <c r="AL143" i="1"/>
  <c r="AN143" i="1" s="1"/>
  <c r="AO143" i="1" s="1"/>
  <c r="AL142" i="1"/>
  <c r="AL141" i="1"/>
  <c r="AN141" i="1" s="1"/>
  <c r="AO141" i="1" s="1"/>
  <c r="AL140" i="1"/>
  <c r="AL139" i="1"/>
  <c r="AN139" i="1" s="1"/>
  <c r="AO139" i="1" s="1"/>
  <c r="AL138" i="1"/>
  <c r="AL137" i="1"/>
  <c r="AN137" i="1" s="1"/>
  <c r="AO137" i="1" s="1"/>
  <c r="AL136" i="1"/>
  <c r="AL135" i="1"/>
  <c r="AN135" i="1" s="1"/>
  <c r="AO135" i="1" s="1"/>
  <c r="AL134" i="1"/>
  <c r="AL133" i="1"/>
  <c r="AN133" i="1" s="1"/>
  <c r="AO133" i="1" s="1"/>
  <c r="AL132" i="1"/>
  <c r="AL131" i="1"/>
  <c r="AN131" i="1" s="1"/>
  <c r="AO131" i="1" s="1"/>
  <c r="AL130" i="1"/>
  <c r="AL129" i="1"/>
  <c r="AN129" i="1" s="1"/>
  <c r="AO129" i="1" s="1"/>
  <c r="AL128" i="1"/>
  <c r="AL127" i="1"/>
  <c r="AN127" i="1" s="1"/>
  <c r="AO127" i="1" s="1"/>
  <c r="AL126" i="1"/>
  <c r="AL125" i="1"/>
  <c r="AN125" i="1" s="1"/>
  <c r="AO125" i="1" s="1"/>
  <c r="AL124" i="1"/>
  <c r="AL123" i="1"/>
  <c r="AN123" i="1" s="1"/>
  <c r="AO123" i="1" s="1"/>
  <c r="AL122" i="1"/>
  <c r="AL121" i="1"/>
  <c r="AN121" i="1" s="1"/>
  <c r="AO121" i="1" s="1"/>
  <c r="AL120" i="1"/>
  <c r="AL119" i="1"/>
  <c r="AN119" i="1" s="1"/>
  <c r="AO119" i="1" s="1"/>
  <c r="AL118" i="1"/>
  <c r="AL117" i="1"/>
  <c r="AN117" i="1" s="1"/>
  <c r="AO117" i="1" s="1"/>
  <c r="AL116" i="1"/>
  <c r="AL115" i="1"/>
  <c r="AN115" i="1" s="1"/>
  <c r="AO115" i="1" s="1"/>
  <c r="AL114" i="1"/>
  <c r="AL113" i="1"/>
  <c r="AN113" i="1" s="1"/>
  <c r="AO113" i="1" s="1"/>
  <c r="AL112" i="1"/>
  <c r="AL111" i="1"/>
  <c r="AN111" i="1" s="1"/>
  <c r="AO111" i="1" s="1"/>
  <c r="AL110" i="1"/>
  <c r="AL109" i="1"/>
  <c r="AN109" i="1" s="1"/>
  <c r="AO109" i="1" s="1"/>
  <c r="AL108" i="1"/>
  <c r="AL107" i="1"/>
  <c r="AN107" i="1" s="1"/>
  <c r="AO107" i="1" s="1"/>
  <c r="AL106" i="1"/>
  <c r="AL105" i="1"/>
  <c r="AN105" i="1" s="1"/>
  <c r="AO105" i="1" s="1"/>
  <c r="AL104" i="1"/>
  <c r="AL103" i="1"/>
  <c r="AN103" i="1" s="1"/>
  <c r="AO103" i="1" s="1"/>
  <c r="AL102" i="1"/>
  <c r="AL101" i="1"/>
  <c r="AN101" i="1" s="1"/>
  <c r="AO101" i="1" s="1"/>
  <c r="AL100" i="1"/>
  <c r="AL99" i="1"/>
  <c r="AN99" i="1" s="1"/>
  <c r="AO99" i="1" s="1"/>
  <c r="AL98" i="1"/>
  <c r="AL97" i="1"/>
  <c r="AN97" i="1" s="1"/>
  <c r="AO97" i="1" s="1"/>
  <c r="AL96" i="1"/>
  <c r="AL95" i="1"/>
  <c r="AN95" i="1" s="1"/>
  <c r="AO95" i="1" s="1"/>
  <c r="AL94" i="1"/>
  <c r="AL93" i="1"/>
  <c r="AN93" i="1" s="1"/>
  <c r="AO93" i="1" s="1"/>
  <c r="AL92" i="1"/>
  <c r="AL91" i="1"/>
  <c r="AN91" i="1" s="1"/>
  <c r="AO91" i="1" s="1"/>
  <c r="AL90" i="1"/>
  <c r="AL89" i="1"/>
  <c r="AN89" i="1" s="1"/>
  <c r="AO89" i="1" s="1"/>
  <c r="AL88" i="1"/>
  <c r="AL87" i="1"/>
  <c r="AN87" i="1" s="1"/>
  <c r="AO87" i="1" s="1"/>
  <c r="AL86" i="1"/>
  <c r="AL85" i="1"/>
  <c r="AN85" i="1" s="1"/>
  <c r="AO85" i="1" s="1"/>
  <c r="AL84" i="1"/>
  <c r="AL83" i="1"/>
  <c r="AN83" i="1" s="1"/>
  <c r="AO83" i="1" s="1"/>
  <c r="AL82" i="1"/>
  <c r="AL81" i="1"/>
  <c r="AN81" i="1" s="1"/>
  <c r="AO81" i="1" s="1"/>
  <c r="AL80" i="1"/>
  <c r="AL79" i="1"/>
  <c r="AN79" i="1" s="1"/>
  <c r="AO79" i="1" s="1"/>
  <c r="AL78" i="1"/>
  <c r="AL77" i="1"/>
  <c r="AN77" i="1" s="1"/>
  <c r="AO77" i="1" s="1"/>
  <c r="AL76" i="1"/>
  <c r="AL75" i="1"/>
  <c r="AN75" i="1" s="1"/>
  <c r="AO75" i="1" s="1"/>
  <c r="AL74" i="1"/>
  <c r="AL73" i="1"/>
  <c r="AN73" i="1" s="1"/>
  <c r="AO73" i="1" s="1"/>
  <c r="AL72" i="1"/>
  <c r="AL71" i="1"/>
  <c r="AN71" i="1" s="1"/>
  <c r="AO71" i="1" s="1"/>
  <c r="AL70" i="1"/>
  <c r="AL69" i="1"/>
  <c r="AN69" i="1" s="1"/>
  <c r="AO69" i="1" s="1"/>
  <c r="AL68" i="1"/>
  <c r="AL67" i="1"/>
  <c r="AN67" i="1" s="1"/>
  <c r="AO67" i="1" s="1"/>
  <c r="AL66" i="1"/>
  <c r="AL65" i="1"/>
  <c r="AN65" i="1" s="1"/>
  <c r="AO65" i="1" s="1"/>
  <c r="AL64" i="1"/>
  <c r="AL63" i="1"/>
  <c r="AN63" i="1" s="1"/>
  <c r="AO63" i="1" s="1"/>
  <c r="AL62" i="1"/>
  <c r="AL61" i="1"/>
  <c r="AN61" i="1" s="1"/>
  <c r="AO61" i="1" s="1"/>
  <c r="AL60" i="1"/>
  <c r="AL59" i="1"/>
  <c r="AN59" i="1" s="1"/>
  <c r="AO59" i="1" s="1"/>
  <c r="AL58" i="1"/>
  <c r="AL57" i="1"/>
  <c r="AN57" i="1" s="1"/>
  <c r="AO57" i="1" s="1"/>
  <c r="AL56" i="1"/>
  <c r="AL55" i="1"/>
  <c r="AN55" i="1" s="1"/>
  <c r="AO55" i="1" s="1"/>
  <c r="AL54" i="1"/>
  <c r="AL53" i="1"/>
  <c r="AN53" i="1" s="1"/>
  <c r="AO53" i="1" s="1"/>
  <c r="AL52" i="1"/>
  <c r="AL51" i="1"/>
  <c r="AN51" i="1" s="1"/>
  <c r="AO51" i="1" s="1"/>
  <c r="AL50" i="1"/>
  <c r="AL49" i="1"/>
  <c r="AN49" i="1" s="1"/>
  <c r="AO49" i="1" s="1"/>
  <c r="AL48" i="1"/>
  <c r="AL47" i="1"/>
  <c r="AN47" i="1" s="1"/>
  <c r="AO47" i="1" s="1"/>
  <c r="AL46" i="1"/>
  <c r="AL45" i="1"/>
  <c r="AN45" i="1" s="1"/>
  <c r="AO45" i="1" s="1"/>
  <c r="AL44" i="1"/>
  <c r="AL43" i="1"/>
  <c r="AN43" i="1" s="1"/>
  <c r="AO43" i="1" s="1"/>
  <c r="AL42" i="1"/>
  <c r="AL41" i="1"/>
  <c r="AN41" i="1" s="1"/>
  <c r="AO41" i="1" s="1"/>
  <c r="AL40" i="1"/>
  <c r="AL39" i="1"/>
  <c r="AN39" i="1" s="1"/>
  <c r="AO39" i="1" s="1"/>
  <c r="AL38" i="1"/>
  <c r="AL37" i="1"/>
  <c r="AN37" i="1" s="1"/>
  <c r="AO37" i="1" s="1"/>
  <c r="AL36" i="1"/>
  <c r="AL35" i="1"/>
  <c r="AN35" i="1" s="1"/>
  <c r="AO35" i="1" s="1"/>
  <c r="AL34" i="1"/>
  <c r="AL33" i="1"/>
  <c r="AN33" i="1" s="1"/>
  <c r="AO33" i="1" s="1"/>
  <c r="AL32" i="1"/>
  <c r="AL31" i="1"/>
  <c r="AN31" i="1" s="1"/>
  <c r="AO31" i="1" s="1"/>
  <c r="AL30" i="1"/>
  <c r="AL29" i="1"/>
  <c r="AN29" i="1" s="1"/>
  <c r="AO29" i="1" s="1"/>
  <c r="AL28" i="1"/>
  <c r="AL27" i="1"/>
  <c r="AN27" i="1" s="1"/>
  <c r="AO27" i="1" s="1"/>
  <c r="AL26" i="1"/>
  <c r="AL25" i="1"/>
  <c r="AN25" i="1" s="1"/>
  <c r="AO25" i="1" s="1"/>
  <c r="AL24" i="1"/>
  <c r="AL23" i="1"/>
  <c r="AN23" i="1" s="1"/>
  <c r="AO23" i="1" s="1"/>
  <c r="AL22" i="1"/>
  <c r="AL21" i="1"/>
  <c r="AN21" i="1" s="1"/>
  <c r="AO21" i="1" s="1"/>
  <c r="AL20" i="1"/>
  <c r="AL19" i="1"/>
  <c r="AN19" i="1" s="1"/>
  <c r="AO19" i="1" s="1"/>
  <c r="AL18" i="1"/>
  <c r="AL17" i="1"/>
  <c r="AN17" i="1" s="1"/>
  <c r="AO17" i="1" s="1"/>
  <c r="AL16" i="1"/>
  <c r="AL15" i="1"/>
  <c r="AN15" i="1" s="1"/>
  <c r="AO15" i="1" s="1"/>
  <c r="AL14" i="1"/>
  <c r="AL13" i="1"/>
  <c r="AN13" i="1" s="1"/>
  <c r="AO13" i="1" s="1"/>
  <c r="AL12" i="1"/>
  <c r="AL11" i="1"/>
  <c r="AN11" i="1" s="1"/>
  <c r="AO11" i="1" s="1"/>
  <c r="AL10" i="1"/>
  <c r="AL9" i="1"/>
  <c r="AN9" i="1" s="1"/>
  <c r="AO9" i="1" s="1"/>
  <c r="AL8" i="1"/>
  <c r="AL7" i="1"/>
  <c r="AN7" i="1" s="1"/>
  <c r="AO7" i="1" s="1"/>
  <c r="AL6" i="1"/>
  <c r="AL5" i="1"/>
  <c r="AL4" i="1"/>
  <c r="AI295" i="1"/>
  <c r="AJ295" i="1" s="1"/>
  <c r="AG295" i="1"/>
  <c r="AG294" i="1"/>
  <c r="AJ293" i="1"/>
  <c r="AI293" i="1"/>
  <c r="AG293" i="1"/>
  <c r="AG292" i="1"/>
  <c r="AI291" i="1"/>
  <c r="AJ291" i="1" s="1"/>
  <c r="AG291" i="1"/>
  <c r="AG290" i="1"/>
  <c r="AJ289" i="1"/>
  <c r="AI289" i="1"/>
  <c r="AG289" i="1"/>
  <c r="AG288" i="1"/>
  <c r="AI287" i="1"/>
  <c r="AJ287" i="1" s="1"/>
  <c r="AG287" i="1"/>
  <c r="AG286" i="1"/>
  <c r="AJ285" i="1"/>
  <c r="AI285" i="1"/>
  <c r="AG285" i="1"/>
  <c r="AG284" i="1"/>
  <c r="AI283" i="1"/>
  <c r="AJ283" i="1" s="1"/>
  <c r="AG283" i="1"/>
  <c r="AG282" i="1"/>
  <c r="AJ281" i="1"/>
  <c r="AI281" i="1"/>
  <c r="AG281" i="1"/>
  <c r="AG280" i="1"/>
  <c r="AI279" i="1"/>
  <c r="AJ279" i="1" s="1"/>
  <c r="AG279" i="1"/>
  <c r="AG278" i="1"/>
  <c r="AJ277" i="1"/>
  <c r="AI277" i="1"/>
  <c r="AG277" i="1"/>
  <c r="AG276" i="1"/>
  <c r="AI275" i="1"/>
  <c r="AJ275" i="1" s="1"/>
  <c r="AG275" i="1"/>
  <c r="AG274" i="1"/>
  <c r="AJ273" i="1"/>
  <c r="AI273" i="1"/>
  <c r="AG273" i="1"/>
  <c r="AG272" i="1"/>
  <c r="AI271" i="1"/>
  <c r="AJ271" i="1" s="1"/>
  <c r="AG271" i="1"/>
  <c r="AG270" i="1"/>
  <c r="AJ269" i="1"/>
  <c r="AI269" i="1"/>
  <c r="AG269" i="1"/>
  <c r="AG268" i="1"/>
  <c r="AI267" i="1"/>
  <c r="AJ267" i="1" s="1"/>
  <c r="AG267" i="1"/>
  <c r="AG266" i="1"/>
  <c r="AJ265" i="1"/>
  <c r="AI265" i="1"/>
  <c r="AG265" i="1"/>
  <c r="AG264" i="1"/>
  <c r="AI263" i="1"/>
  <c r="AJ263" i="1" s="1"/>
  <c r="AG263" i="1"/>
  <c r="AG262" i="1"/>
  <c r="AJ261" i="1"/>
  <c r="AI261" i="1"/>
  <c r="AG261" i="1"/>
  <c r="AG260" i="1"/>
  <c r="AI259" i="1"/>
  <c r="AJ259" i="1" s="1"/>
  <c r="AG259" i="1"/>
  <c r="AG258" i="1"/>
  <c r="AJ257" i="1"/>
  <c r="AI257" i="1"/>
  <c r="AG257" i="1"/>
  <c r="AG256" i="1"/>
  <c r="AI255" i="1"/>
  <c r="AJ255" i="1" s="1"/>
  <c r="AG255" i="1"/>
  <c r="AG254" i="1"/>
  <c r="AJ253" i="1"/>
  <c r="AI253" i="1"/>
  <c r="AG253" i="1"/>
  <c r="AG252" i="1"/>
  <c r="AI251" i="1"/>
  <c r="AJ251" i="1" s="1"/>
  <c r="AG251" i="1"/>
  <c r="AG250" i="1"/>
  <c r="AJ249" i="1"/>
  <c r="AI249" i="1"/>
  <c r="AG249" i="1"/>
  <c r="AG248" i="1"/>
  <c r="AI247" i="1"/>
  <c r="AJ247" i="1" s="1"/>
  <c r="AG247" i="1"/>
  <c r="AG246" i="1"/>
  <c r="AJ245" i="1"/>
  <c r="AI245" i="1"/>
  <c r="AG245" i="1"/>
  <c r="AG244" i="1"/>
  <c r="AI243" i="1"/>
  <c r="AJ243" i="1" s="1"/>
  <c r="AG243" i="1"/>
  <c r="AG242" i="1"/>
  <c r="AJ241" i="1"/>
  <c r="AI241" i="1"/>
  <c r="AG241" i="1"/>
  <c r="AG240" i="1"/>
  <c r="AI239" i="1"/>
  <c r="AJ239" i="1" s="1"/>
  <c r="AG239" i="1"/>
  <c r="AG238" i="1"/>
  <c r="AJ237" i="1"/>
  <c r="AI237" i="1"/>
  <c r="AG237" i="1"/>
  <c r="AG236" i="1"/>
  <c r="AI235" i="1"/>
  <c r="AJ235" i="1" s="1"/>
  <c r="AG235" i="1"/>
  <c r="AG234" i="1"/>
  <c r="AJ233" i="1"/>
  <c r="AI233" i="1"/>
  <c r="AG233" i="1"/>
  <c r="AG232" i="1"/>
  <c r="AI231" i="1"/>
  <c r="AJ231" i="1" s="1"/>
  <c r="AG231" i="1"/>
  <c r="AG230" i="1"/>
  <c r="AJ229" i="1"/>
  <c r="AI229" i="1"/>
  <c r="AG229" i="1"/>
  <c r="AG228" i="1"/>
  <c r="AI227" i="1"/>
  <c r="AJ227" i="1" s="1"/>
  <c r="AG227" i="1"/>
  <c r="AG226" i="1"/>
  <c r="AG225" i="1"/>
  <c r="AI225" i="1" s="1"/>
  <c r="AJ225" i="1" s="1"/>
  <c r="AG224" i="1"/>
  <c r="AI223" i="1"/>
  <c r="AJ223" i="1" s="1"/>
  <c r="AG223" i="1"/>
  <c r="AG222" i="1"/>
  <c r="AG221" i="1"/>
  <c r="AI221" i="1" s="1"/>
  <c r="AJ221" i="1" s="1"/>
  <c r="AG220" i="1"/>
  <c r="AI219" i="1"/>
  <c r="AJ219" i="1" s="1"/>
  <c r="AG219" i="1"/>
  <c r="AG218" i="1"/>
  <c r="AG217" i="1"/>
  <c r="AI217" i="1" s="1"/>
  <c r="AJ217" i="1" s="1"/>
  <c r="AG216" i="1"/>
  <c r="AI215" i="1"/>
  <c r="AJ215" i="1" s="1"/>
  <c r="AG215" i="1"/>
  <c r="AG214" i="1"/>
  <c r="AG213" i="1"/>
  <c r="AI213" i="1" s="1"/>
  <c r="AJ213" i="1" s="1"/>
  <c r="AG212" i="1"/>
  <c r="AI211" i="1"/>
  <c r="AJ211" i="1" s="1"/>
  <c r="AG211" i="1"/>
  <c r="AG210" i="1"/>
  <c r="AG209" i="1"/>
  <c r="AI209" i="1" s="1"/>
  <c r="AJ209" i="1" s="1"/>
  <c r="AG208" i="1"/>
  <c r="AI207" i="1"/>
  <c r="AJ207" i="1" s="1"/>
  <c r="AG207" i="1"/>
  <c r="AG206" i="1"/>
  <c r="AG205" i="1"/>
  <c r="AI205" i="1" s="1"/>
  <c r="AJ205" i="1" s="1"/>
  <c r="AG204" i="1"/>
  <c r="AI203" i="1"/>
  <c r="AJ203" i="1" s="1"/>
  <c r="AG203" i="1"/>
  <c r="AG202" i="1"/>
  <c r="AG201" i="1"/>
  <c r="AI201" i="1" s="1"/>
  <c r="AJ201" i="1" s="1"/>
  <c r="AG200" i="1"/>
  <c r="AI199" i="1"/>
  <c r="AJ199" i="1" s="1"/>
  <c r="AG199" i="1"/>
  <c r="AG198" i="1"/>
  <c r="AG197" i="1"/>
  <c r="AI197" i="1" s="1"/>
  <c r="AJ197" i="1" s="1"/>
  <c r="AG196" i="1"/>
  <c r="AI195" i="1"/>
  <c r="AJ195" i="1" s="1"/>
  <c r="AG195" i="1"/>
  <c r="AG194" i="1"/>
  <c r="AG193" i="1"/>
  <c r="AI193" i="1" s="1"/>
  <c r="AJ193" i="1" s="1"/>
  <c r="AG192" i="1"/>
  <c r="AI191" i="1"/>
  <c r="AJ191" i="1" s="1"/>
  <c r="AG191" i="1"/>
  <c r="AG190" i="1"/>
  <c r="AG189" i="1"/>
  <c r="AI189" i="1" s="1"/>
  <c r="AJ189" i="1" s="1"/>
  <c r="AG188" i="1"/>
  <c r="AI187" i="1"/>
  <c r="AJ187" i="1" s="1"/>
  <c r="AG187" i="1"/>
  <c r="AG186" i="1"/>
  <c r="AI185" i="1"/>
  <c r="AJ185" i="1" s="1"/>
  <c r="AG185" i="1"/>
  <c r="AG184" i="1"/>
  <c r="AI183" i="1"/>
  <c r="AJ183" i="1" s="1"/>
  <c r="AG183" i="1"/>
  <c r="AG182" i="1"/>
  <c r="AI181" i="1"/>
  <c r="AJ181" i="1" s="1"/>
  <c r="AG181" i="1"/>
  <c r="AG180" i="1"/>
  <c r="AI179" i="1"/>
  <c r="AJ179" i="1" s="1"/>
  <c r="AG179" i="1"/>
  <c r="AG178" i="1"/>
  <c r="AI177" i="1"/>
  <c r="AJ177" i="1" s="1"/>
  <c r="AG177" i="1"/>
  <c r="AG176" i="1"/>
  <c r="AI175" i="1"/>
  <c r="AJ175" i="1" s="1"/>
  <c r="AG175" i="1"/>
  <c r="AG174" i="1"/>
  <c r="AI173" i="1"/>
  <c r="AJ173" i="1" s="1"/>
  <c r="AG173" i="1"/>
  <c r="AG172" i="1"/>
  <c r="AI171" i="1"/>
  <c r="AJ171" i="1" s="1"/>
  <c r="AG171" i="1"/>
  <c r="AG170" i="1"/>
  <c r="AI169" i="1"/>
  <c r="AJ169" i="1" s="1"/>
  <c r="AG169" i="1"/>
  <c r="AG168" i="1"/>
  <c r="AI167" i="1"/>
  <c r="AJ167" i="1" s="1"/>
  <c r="AG167" i="1"/>
  <c r="AG166" i="1"/>
  <c r="AI165" i="1"/>
  <c r="AJ165" i="1" s="1"/>
  <c r="AG165" i="1"/>
  <c r="AG164" i="1"/>
  <c r="AI163" i="1"/>
  <c r="AJ163" i="1" s="1"/>
  <c r="AG163" i="1"/>
  <c r="AG162" i="1"/>
  <c r="AI161" i="1"/>
  <c r="AJ161" i="1" s="1"/>
  <c r="AG161" i="1"/>
  <c r="AG160" i="1"/>
  <c r="AI159" i="1"/>
  <c r="AJ159" i="1" s="1"/>
  <c r="AG159" i="1"/>
  <c r="AG158" i="1"/>
  <c r="AI157" i="1"/>
  <c r="AJ157" i="1" s="1"/>
  <c r="AG157" i="1"/>
  <c r="AG156" i="1"/>
  <c r="AI155" i="1"/>
  <c r="AJ155" i="1" s="1"/>
  <c r="AG155" i="1"/>
  <c r="AG154" i="1"/>
  <c r="AI153" i="1"/>
  <c r="AJ153" i="1" s="1"/>
  <c r="AG153" i="1"/>
  <c r="AG152" i="1"/>
  <c r="AI151" i="1"/>
  <c r="AJ151" i="1" s="1"/>
  <c r="AG151" i="1"/>
  <c r="AG150" i="1"/>
  <c r="AI149" i="1"/>
  <c r="AJ149" i="1" s="1"/>
  <c r="AG149" i="1"/>
  <c r="AG148" i="1"/>
  <c r="AI147" i="1"/>
  <c r="AJ147" i="1" s="1"/>
  <c r="AG147" i="1"/>
  <c r="AG146" i="1"/>
  <c r="AI145" i="1"/>
  <c r="AJ145" i="1" s="1"/>
  <c r="AG145" i="1"/>
  <c r="AG144" i="1"/>
  <c r="AI143" i="1"/>
  <c r="AJ143" i="1" s="1"/>
  <c r="AG143" i="1"/>
  <c r="AG142" i="1"/>
  <c r="AI141" i="1"/>
  <c r="AJ141" i="1" s="1"/>
  <c r="AG141" i="1"/>
  <c r="AG140" i="1"/>
  <c r="AI139" i="1"/>
  <c r="AJ139" i="1" s="1"/>
  <c r="AG139" i="1"/>
  <c r="AG138" i="1"/>
  <c r="AI137" i="1"/>
  <c r="AJ137" i="1" s="1"/>
  <c r="AG137" i="1"/>
  <c r="AG136" i="1"/>
  <c r="AI135" i="1"/>
  <c r="AJ135" i="1" s="1"/>
  <c r="AG135" i="1"/>
  <c r="AG134" i="1"/>
  <c r="AI133" i="1"/>
  <c r="AJ133" i="1" s="1"/>
  <c r="AG133" i="1"/>
  <c r="AG132" i="1"/>
  <c r="AI131" i="1"/>
  <c r="AJ131" i="1" s="1"/>
  <c r="AG131" i="1"/>
  <c r="AG130" i="1"/>
  <c r="AI129" i="1"/>
  <c r="AJ129" i="1" s="1"/>
  <c r="AG129" i="1"/>
  <c r="AG128" i="1"/>
  <c r="AI127" i="1"/>
  <c r="AJ127" i="1" s="1"/>
  <c r="AG127" i="1"/>
  <c r="AG126" i="1"/>
  <c r="AI125" i="1"/>
  <c r="AJ125" i="1" s="1"/>
  <c r="AG125" i="1"/>
  <c r="AG124" i="1"/>
  <c r="AI123" i="1"/>
  <c r="AJ123" i="1" s="1"/>
  <c r="AG123" i="1"/>
  <c r="AG122" i="1"/>
  <c r="AI121" i="1"/>
  <c r="AJ121" i="1" s="1"/>
  <c r="AG121" i="1"/>
  <c r="AG120" i="1"/>
  <c r="AI119" i="1"/>
  <c r="AJ119" i="1" s="1"/>
  <c r="AG119" i="1"/>
  <c r="AG118" i="1"/>
  <c r="AI117" i="1"/>
  <c r="AJ117" i="1" s="1"/>
  <c r="AG117" i="1"/>
  <c r="AG116" i="1"/>
  <c r="AI115" i="1"/>
  <c r="AJ115" i="1" s="1"/>
  <c r="AG115" i="1"/>
  <c r="AG114" i="1"/>
  <c r="AI113" i="1"/>
  <c r="AJ113" i="1" s="1"/>
  <c r="AG113" i="1"/>
  <c r="AG112" i="1"/>
  <c r="AI111" i="1"/>
  <c r="AJ111" i="1" s="1"/>
  <c r="AG111" i="1"/>
  <c r="AG110" i="1"/>
  <c r="AI109" i="1"/>
  <c r="AJ109" i="1" s="1"/>
  <c r="AG109" i="1"/>
  <c r="AG108" i="1"/>
  <c r="AI107" i="1"/>
  <c r="AJ107" i="1" s="1"/>
  <c r="AG107" i="1"/>
  <c r="AG106" i="1"/>
  <c r="AI105" i="1"/>
  <c r="AJ105" i="1" s="1"/>
  <c r="AG105" i="1"/>
  <c r="AG104" i="1"/>
  <c r="AI103" i="1"/>
  <c r="AJ103" i="1" s="1"/>
  <c r="AG103" i="1"/>
  <c r="AG102" i="1"/>
  <c r="AI101" i="1"/>
  <c r="AJ101" i="1" s="1"/>
  <c r="AG101" i="1"/>
  <c r="AG100" i="1"/>
  <c r="AI99" i="1"/>
  <c r="AJ99" i="1" s="1"/>
  <c r="AG99" i="1"/>
  <c r="AG98" i="1"/>
  <c r="AI97" i="1"/>
  <c r="AJ97" i="1" s="1"/>
  <c r="AG97" i="1"/>
  <c r="AG96" i="1"/>
  <c r="AI95" i="1"/>
  <c r="AJ95" i="1" s="1"/>
  <c r="AG95" i="1"/>
  <c r="AG94" i="1"/>
  <c r="AI93" i="1"/>
  <c r="AJ93" i="1" s="1"/>
  <c r="AG93" i="1"/>
  <c r="AG92" i="1"/>
  <c r="AI91" i="1"/>
  <c r="AJ91" i="1" s="1"/>
  <c r="AG91" i="1"/>
  <c r="AG90" i="1"/>
  <c r="AI89" i="1"/>
  <c r="AJ89" i="1" s="1"/>
  <c r="AG89" i="1"/>
  <c r="AG88" i="1"/>
  <c r="AI87" i="1"/>
  <c r="AJ87" i="1" s="1"/>
  <c r="AG87" i="1"/>
  <c r="AG86" i="1"/>
  <c r="AI85" i="1"/>
  <c r="AJ85" i="1" s="1"/>
  <c r="AG85" i="1"/>
  <c r="AG84" i="1"/>
  <c r="AI83" i="1"/>
  <c r="AJ83" i="1" s="1"/>
  <c r="AG83" i="1"/>
  <c r="AG82" i="1"/>
  <c r="AI81" i="1"/>
  <c r="AJ81" i="1" s="1"/>
  <c r="AG81" i="1"/>
  <c r="AG80" i="1"/>
  <c r="AI79" i="1"/>
  <c r="AJ79" i="1" s="1"/>
  <c r="AG79" i="1"/>
  <c r="AG78" i="1"/>
  <c r="AI77" i="1"/>
  <c r="AJ77" i="1" s="1"/>
  <c r="AG77" i="1"/>
  <c r="AG76" i="1"/>
  <c r="AI75" i="1"/>
  <c r="AJ75" i="1" s="1"/>
  <c r="AG75" i="1"/>
  <c r="AG74" i="1"/>
  <c r="AI73" i="1"/>
  <c r="AJ73" i="1" s="1"/>
  <c r="AG73" i="1"/>
  <c r="AG72" i="1"/>
  <c r="AI71" i="1"/>
  <c r="AJ71" i="1" s="1"/>
  <c r="AG71" i="1"/>
  <c r="AG70" i="1"/>
  <c r="AI69" i="1"/>
  <c r="AJ69" i="1" s="1"/>
  <c r="AG69" i="1"/>
  <c r="AG68" i="1"/>
  <c r="AI67" i="1"/>
  <c r="AJ67" i="1" s="1"/>
  <c r="AG67" i="1"/>
  <c r="AG66" i="1"/>
  <c r="AI65" i="1"/>
  <c r="AJ65" i="1" s="1"/>
  <c r="AG65" i="1"/>
  <c r="AG64" i="1"/>
  <c r="AI63" i="1"/>
  <c r="AJ63" i="1" s="1"/>
  <c r="AG63" i="1"/>
  <c r="AG62" i="1"/>
  <c r="AI61" i="1"/>
  <c r="AJ61" i="1" s="1"/>
  <c r="AG61" i="1"/>
  <c r="AG60" i="1"/>
  <c r="AI59" i="1"/>
  <c r="AJ59" i="1" s="1"/>
  <c r="AG59" i="1"/>
  <c r="AG58" i="1"/>
  <c r="AI57" i="1"/>
  <c r="AJ57" i="1" s="1"/>
  <c r="AG57" i="1"/>
  <c r="AG56" i="1"/>
  <c r="AI55" i="1"/>
  <c r="AJ55" i="1" s="1"/>
  <c r="AG55" i="1"/>
  <c r="AG54" i="1"/>
  <c r="AI53" i="1"/>
  <c r="AJ53" i="1" s="1"/>
  <c r="AG53" i="1"/>
  <c r="AG52" i="1"/>
  <c r="AI51" i="1"/>
  <c r="AJ51" i="1" s="1"/>
  <c r="AG51" i="1"/>
  <c r="AG50" i="1"/>
  <c r="AI49" i="1"/>
  <c r="AJ49" i="1" s="1"/>
  <c r="AG49" i="1"/>
  <c r="AG48" i="1"/>
  <c r="AI47" i="1"/>
  <c r="AJ47" i="1" s="1"/>
  <c r="AG47" i="1"/>
  <c r="AG46" i="1"/>
  <c r="AI45" i="1"/>
  <c r="AJ45" i="1" s="1"/>
  <c r="AG45" i="1"/>
  <c r="AG44" i="1"/>
  <c r="AI43" i="1"/>
  <c r="AJ43" i="1" s="1"/>
  <c r="AG43" i="1"/>
  <c r="AG42" i="1"/>
  <c r="AI41" i="1"/>
  <c r="AJ41" i="1" s="1"/>
  <c r="AG41" i="1"/>
  <c r="AG40" i="1"/>
  <c r="AI39" i="1"/>
  <c r="AJ39" i="1" s="1"/>
  <c r="AG39" i="1"/>
  <c r="AG38" i="1"/>
  <c r="AI37" i="1"/>
  <c r="AJ37" i="1" s="1"/>
  <c r="AG37" i="1"/>
  <c r="AG36" i="1"/>
  <c r="AI35" i="1"/>
  <c r="AJ35" i="1" s="1"/>
  <c r="AG35" i="1"/>
  <c r="AG34" i="1"/>
  <c r="AI33" i="1"/>
  <c r="AJ33" i="1" s="1"/>
  <c r="AG33" i="1"/>
  <c r="AG32" i="1"/>
  <c r="AI31" i="1"/>
  <c r="AJ31" i="1" s="1"/>
  <c r="AG31" i="1"/>
  <c r="AG30" i="1"/>
  <c r="AI29" i="1"/>
  <c r="AJ29" i="1" s="1"/>
  <c r="AG29" i="1"/>
  <c r="AG28" i="1"/>
  <c r="AI27" i="1"/>
  <c r="AJ27" i="1" s="1"/>
  <c r="AG27" i="1"/>
  <c r="AG26" i="1"/>
  <c r="AI25" i="1"/>
  <c r="AJ25" i="1" s="1"/>
  <c r="AG25" i="1"/>
  <c r="AG24" i="1"/>
  <c r="AI23" i="1"/>
  <c r="AJ23" i="1" s="1"/>
  <c r="AG23" i="1"/>
  <c r="AG22" i="1"/>
  <c r="AI21" i="1"/>
  <c r="AJ21" i="1" s="1"/>
  <c r="AG21" i="1"/>
  <c r="AG20" i="1"/>
  <c r="AI19" i="1"/>
  <c r="AJ19" i="1" s="1"/>
  <c r="AG19" i="1"/>
  <c r="AG18" i="1"/>
  <c r="AI17" i="1"/>
  <c r="AJ17" i="1" s="1"/>
  <c r="AG17" i="1"/>
  <c r="AG16" i="1"/>
  <c r="AI15" i="1"/>
  <c r="AJ15" i="1" s="1"/>
  <c r="AG15" i="1"/>
  <c r="AG14" i="1"/>
  <c r="AI13" i="1"/>
  <c r="AJ13" i="1" s="1"/>
  <c r="AG13" i="1"/>
  <c r="AG12" i="1"/>
  <c r="AI11" i="1"/>
  <c r="AJ11" i="1" s="1"/>
  <c r="AG11" i="1"/>
  <c r="AG10" i="1"/>
  <c r="AI9" i="1"/>
  <c r="AJ9" i="1" s="1"/>
  <c r="AG9" i="1"/>
  <c r="AG8" i="1"/>
  <c r="AI7" i="1"/>
  <c r="AJ7" i="1" s="1"/>
  <c r="AG7" i="1"/>
  <c r="AG6" i="1"/>
  <c r="AG5" i="1"/>
  <c r="AG4" i="1"/>
  <c r="AD295" i="1"/>
  <c r="AE295" i="1" s="1"/>
  <c r="AB295" i="1"/>
  <c r="AB294" i="1"/>
  <c r="AB293" i="1"/>
  <c r="AD293" i="1" s="1"/>
  <c r="AE293" i="1" s="1"/>
  <c r="AB292" i="1"/>
  <c r="AD291" i="1"/>
  <c r="AE291" i="1" s="1"/>
  <c r="AB291" i="1"/>
  <c r="AB290" i="1"/>
  <c r="AB289" i="1"/>
  <c r="AD289" i="1" s="1"/>
  <c r="AE289" i="1" s="1"/>
  <c r="AB288" i="1"/>
  <c r="AD287" i="1"/>
  <c r="AE287" i="1" s="1"/>
  <c r="AB287" i="1"/>
  <c r="AB286" i="1"/>
  <c r="AB285" i="1"/>
  <c r="AD285" i="1" s="1"/>
  <c r="AE285" i="1" s="1"/>
  <c r="AB284" i="1"/>
  <c r="AD283" i="1"/>
  <c r="AE283" i="1" s="1"/>
  <c r="AB283" i="1"/>
  <c r="AB282" i="1"/>
  <c r="AB281" i="1"/>
  <c r="AD281" i="1" s="1"/>
  <c r="AE281" i="1" s="1"/>
  <c r="AB280" i="1"/>
  <c r="AD279" i="1"/>
  <c r="AE279" i="1" s="1"/>
  <c r="AB279" i="1"/>
  <c r="AB278" i="1"/>
  <c r="AB277" i="1"/>
  <c r="AD277" i="1" s="1"/>
  <c r="AE277" i="1" s="1"/>
  <c r="AB276" i="1"/>
  <c r="AD275" i="1"/>
  <c r="AE275" i="1" s="1"/>
  <c r="AB275" i="1"/>
  <c r="AB274" i="1"/>
  <c r="AB273" i="1"/>
  <c r="AD273" i="1" s="1"/>
  <c r="AE273" i="1" s="1"/>
  <c r="AB272" i="1"/>
  <c r="AD271" i="1"/>
  <c r="AE271" i="1" s="1"/>
  <c r="AB271" i="1"/>
  <c r="AB270" i="1"/>
  <c r="AB269" i="1"/>
  <c r="AD269" i="1" s="1"/>
  <c r="AE269" i="1" s="1"/>
  <c r="AB268" i="1"/>
  <c r="AD267" i="1"/>
  <c r="AE267" i="1" s="1"/>
  <c r="AB267" i="1"/>
  <c r="AB266" i="1"/>
  <c r="AB265" i="1"/>
  <c r="AD265" i="1" s="1"/>
  <c r="AE265" i="1" s="1"/>
  <c r="AB264" i="1"/>
  <c r="AD263" i="1"/>
  <c r="AE263" i="1" s="1"/>
  <c r="AB263" i="1"/>
  <c r="AB262" i="1"/>
  <c r="AB261" i="1"/>
  <c r="AD261" i="1" s="1"/>
  <c r="AE261" i="1" s="1"/>
  <c r="AB260" i="1"/>
  <c r="AD259" i="1"/>
  <c r="AE259" i="1" s="1"/>
  <c r="AB259" i="1"/>
  <c r="AB258" i="1"/>
  <c r="AB257" i="1"/>
  <c r="AD257" i="1" s="1"/>
  <c r="AE257" i="1" s="1"/>
  <c r="AB256" i="1"/>
  <c r="AD255" i="1"/>
  <c r="AE255" i="1" s="1"/>
  <c r="AB255" i="1"/>
  <c r="AB254" i="1"/>
  <c r="AB253" i="1"/>
  <c r="AD253" i="1" s="1"/>
  <c r="AE253" i="1" s="1"/>
  <c r="AB252" i="1"/>
  <c r="AD251" i="1"/>
  <c r="AE251" i="1" s="1"/>
  <c r="AB251" i="1"/>
  <c r="AB250" i="1"/>
  <c r="AB249" i="1"/>
  <c r="AD249" i="1" s="1"/>
  <c r="AE249" i="1" s="1"/>
  <c r="AB248" i="1"/>
  <c r="AD247" i="1"/>
  <c r="AE247" i="1" s="1"/>
  <c r="AB247" i="1"/>
  <c r="AB246" i="1"/>
  <c r="AB245" i="1"/>
  <c r="AD245" i="1" s="1"/>
  <c r="AE245" i="1" s="1"/>
  <c r="AB244" i="1"/>
  <c r="AD243" i="1"/>
  <c r="AE243" i="1" s="1"/>
  <c r="AB243" i="1"/>
  <c r="AB242" i="1"/>
  <c r="AB241" i="1"/>
  <c r="AD241" i="1" s="1"/>
  <c r="AE241" i="1" s="1"/>
  <c r="AB240" i="1"/>
  <c r="AD239" i="1"/>
  <c r="AE239" i="1" s="1"/>
  <c r="AB239" i="1"/>
  <c r="AB238" i="1"/>
  <c r="AB237" i="1"/>
  <c r="AD237" i="1" s="1"/>
  <c r="AE237" i="1" s="1"/>
  <c r="AB236" i="1"/>
  <c r="AD235" i="1"/>
  <c r="AE235" i="1" s="1"/>
  <c r="AB235" i="1"/>
  <c r="AB234" i="1"/>
  <c r="AB233" i="1"/>
  <c r="AD233" i="1" s="1"/>
  <c r="AE233" i="1" s="1"/>
  <c r="AB232" i="1"/>
  <c r="AD231" i="1"/>
  <c r="AE231" i="1" s="1"/>
  <c r="AB231" i="1"/>
  <c r="AB230" i="1"/>
  <c r="AB229" i="1"/>
  <c r="AD229" i="1" s="1"/>
  <c r="AE229" i="1" s="1"/>
  <c r="AB228" i="1"/>
  <c r="AD227" i="1"/>
  <c r="AE227" i="1" s="1"/>
  <c r="AB227" i="1"/>
  <c r="AB226" i="1"/>
  <c r="AB225" i="1"/>
  <c r="AD225" i="1" s="1"/>
  <c r="AE225" i="1" s="1"/>
  <c r="AB224" i="1"/>
  <c r="AD223" i="1"/>
  <c r="AE223" i="1" s="1"/>
  <c r="AB223" i="1"/>
  <c r="AB222" i="1"/>
  <c r="AB221" i="1"/>
  <c r="AD221" i="1" s="1"/>
  <c r="AE221" i="1" s="1"/>
  <c r="AB220" i="1"/>
  <c r="AD219" i="1"/>
  <c r="AE219" i="1" s="1"/>
  <c r="AB219" i="1"/>
  <c r="AB218" i="1"/>
  <c r="AB217" i="1"/>
  <c r="AD217" i="1" s="1"/>
  <c r="AE217" i="1" s="1"/>
  <c r="AB216" i="1"/>
  <c r="AD215" i="1"/>
  <c r="AE215" i="1" s="1"/>
  <c r="AB215" i="1"/>
  <c r="AB214" i="1"/>
  <c r="AB213" i="1"/>
  <c r="AD213" i="1" s="1"/>
  <c r="AE213" i="1" s="1"/>
  <c r="AB212" i="1"/>
  <c r="AD211" i="1"/>
  <c r="AE211" i="1" s="1"/>
  <c r="AB211" i="1"/>
  <c r="AB210" i="1"/>
  <c r="AB209" i="1"/>
  <c r="AD209" i="1" s="1"/>
  <c r="AE209" i="1" s="1"/>
  <c r="AB208" i="1"/>
  <c r="AD207" i="1"/>
  <c r="AE207" i="1" s="1"/>
  <c r="AB207" i="1"/>
  <c r="AB206" i="1"/>
  <c r="AB205" i="1"/>
  <c r="AD205" i="1" s="1"/>
  <c r="AE205" i="1" s="1"/>
  <c r="AB204" i="1"/>
  <c r="AD203" i="1"/>
  <c r="AE203" i="1" s="1"/>
  <c r="AB203" i="1"/>
  <c r="AB202" i="1"/>
  <c r="AB201" i="1"/>
  <c r="AD201" i="1" s="1"/>
  <c r="AE201" i="1" s="1"/>
  <c r="AB200" i="1"/>
  <c r="AD199" i="1"/>
  <c r="AE199" i="1" s="1"/>
  <c r="AB199" i="1"/>
  <c r="AB198" i="1"/>
  <c r="AB197" i="1"/>
  <c r="AD197" i="1" s="1"/>
  <c r="AE197" i="1" s="1"/>
  <c r="AB196" i="1"/>
  <c r="AD195" i="1"/>
  <c r="AE195" i="1" s="1"/>
  <c r="AB195" i="1"/>
  <c r="AB194" i="1"/>
  <c r="AB193" i="1"/>
  <c r="AD193" i="1" s="1"/>
  <c r="AE193" i="1" s="1"/>
  <c r="AB192" i="1"/>
  <c r="AD191" i="1"/>
  <c r="AE191" i="1" s="1"/>
  <c r="AB191" i="1"/>
  <c r="AB190" i="1"/>
  <c r="AB189" i="1"/>
  <c r="AD189" i="1" s="1"/>
  <c r="AE189" i="1" s="1"/>
  <c r="AB188" i="1"/>
  <c r="AD187" i="1"/>
  <c r="AE187" i="1" s="1"/>
  <c r="AB187" i="1"/>
  <c r="AB186" i="1"/>
  <c r="AB185" i="1"/>
  <c r="AD185" i="1" s="1"/>
  <c r="AE185" i="1" s="1"/>
  <c r="AB184" i="1"/>
  <c r="AD183" i="1"/>
  <c r="AE183" i="1" s="1"/>
  <c r="AB183" i="1"/>
  <c r="AB182" i="1"/>
  <c r="AB181" i="1"/>
  <c r="AD181" i="1" s="1"/>
  <c r="AE181" i="1" s="1"/>
  <c r="AB180" i="1"/>
  <c r="AD179" i="1"/>
  <c r="AE179" i="1" s="1"/>
  <c r="AB179" i="1"/>
  <c r="AB178" i="1"/>
  <c r="AB177" i="1"/>
  <c r="AD177" i="1" s="1"/>
  <c r="AE177" i="1" s="1"/>
  <c r="AB176" i="1"/>
  <c r="AD175" i="1"/>
  <c r="AE175" i="1" s="1"/>
  <c r="AB175" i="1"/>
  <c r="AB174" i="1"/>
  <c r="AB173" i="1"/>
  <c r="AD173" i="1" s="1"/>
  <c r="AE173" i="1" s="1"/>
  <c r="AB172" i="1"/>
  <c r="AD171" i="1"/>
  <c r="AE171" i="1" s="1"/>
  <c r="AB171" i="1"/>
  <c r="AB170" i="1"/>
  <c r="AB169" i="1"/>
  <c r="AD169" i="1" s="1"/>
  <c r="AE169" i="1" s="1"/>
  <c r="AB168" i="1"/>
  <c r="AD167" i="1"/>
  <c r="AE167" i="1" s="1"/>
  <c r="AB167" i="1"/>
  <c r="AB166" i="1"/>
  <c r="AB165" i="1"/>
  <c r="AD165" i="1" s="1"/>
  <c r="AE165" i="1" s="1"/>
  <c r="AB164" i="1"/>
  <c r="AD163" i="1"/>
  <c r="AE163" i="1" s="1"/>
  <c r="AB163" i="1"/>
  <c r="AB162" i="1"/>
  <c r="AB161" i="1"/>
  <c r="AD161" i="1" s="1"/>
  <c r="AE161" i="1" s="1"/>
  <c r="AB160" i="1"/>
  <c r="AD159" i="1"/>
  <c r="AE159" i="1" s="1"/>
  <c r="AB159" i="1"/>
  <c r="AB158" i="1"/>
  <c r="AB157" i="1"/>
  <c r="AD157" i="1" s="1"/>
  <c r="AE157" i="1" s="1"/>
  <c r="AB156" i="1"/>
  <c r="AD155" i="1"/>
  <c r="AE155" i="1" s="1"/>
  <c r="AB155" i="1"/>
  <c r="AB154" i="1"/>
  <c r="AB153" i="1"/>
  <c r="AD153" i="1" s="1"/>
  <c r="AE153" i="1" s="1"/>
  <c r="AB152" i="1"/>
  <c r="AD151" i="1"/>
  <c r="AE151" i="1" s="1"/>
  <c r="AB151" i="1"/>
  <c r="AB150" i="1"/>
  <c r="AB149" i="1"/>
  <c r="AD149" i="1" s="1"/>
  <c r="AE149" i="1" s="1"/>
  <c r="AB148" i="1"/>
  <c r="AD147" i="1"/>
  <c r="AE147" i="1" s="1"/>
  <c r="AB147" i="1"/>
  <c r="AB146" i="1"/>
  <c r="AB145" i="1"/>
  <c r="AD145" i="1" s="1"/>
  <c r="AE145" i="1" s="1"/>
  <c r="AB144" i="1"/>
  <c r="AD143" i="1"/>
  <c r="AE143" i="1" s="1"/>
  <c r="AB143" i="1"/>
  <c r="AB142" i="1"/>
  <c r="AB141" i="1"/>
  <c r="AD141" i="1" s="1"/>
  <c r="AE141" i="1" s="1"/>
  <c r="AB140" i="1"/>
  <c r="AD139" i="1"/>
  <c r="AE139" i="1" s="1"/>
  <c r="AB139" i="1"/>
  <c r="AB138" i="1"/>
  <c r="AB137" i="1"/>
  <c r="AD137" i="1" s="1"/>
  <c r="AE137" i="1" s="1"/>
  <c r="AB136" i="1"/>
  <c r="AD135" i="1"/>
  <c r="AE135" i="1" s="1"/>
  <c r="AB135" i="1"/>
  <c r="AB134" i="1"/>
  <c r="AB133" i="1"/>
  <c r="AD133" i="1" s="1"/>
  <c r="AE133" i="1" s="1"/>
  <c r="AB132" i="1"/>
  <c r="AD131" i="1"/>
  <c r="AE131" i="1" s="1"/>
  <c r="AB131" i="1"/>
  <c r="AB130" i="1"/>
  <c r="AB129" i="1"/>
  <c r="AD129" i="1" s="1"/>
  <c r="AE129" i="1" s="1"/>
  <c r="AB128" i="1"/>
  <c r="AD127" i="1"/>
  <c r="AE127" i="1" s="1"/>
  <c r="AB127" i="1"/>
  <c r="AB126" i="1"/>
  <c r="AB125" i="1"/>
  <c r="AD125" i="1" s="1"/>
  <c r="AE125" i="1" s="1"/>
  <c r="AB124" i="1"/>
  <c r="AD123" i="1"/>
  <c r="AE123" i="1" s="1"/>
  <c r="AB123" i="1"/>
  <c r="AB122" i="1"/>
  <c r="AB121" i="1"/>
  <c r="AD121" i="1" s="1"/>
  <c r="AE121" i="1" s="1"/>
  <c r="AB120" i="1"/>
  <c r="AD119" i="1"/>
  <c r="AE119" i="1" s="1"/>
  <c r="AB119" i="1"/>
  <c r="AB118" i="1"/>
  <c r="AB117" i="1"/>
  <c r="AD117" i="1" s="1"/>
  <c r="AE117" i="1" s="1"/>
  <c r="AB116" i="1"/>
  <c r="AD115" i="1"/>
  <c r="AE115" i="1" s="1"/>
  <c r="AB115" i="1"/>
  <c r="AB114" i="1"/>
  <c r="AB113" i="1"/>
  <c r="AD113" i="1" s="1"/>
  <c r="AE113" i="1" s="1"/>
  <c r="AB112" i="1"/>
  <c r="AD111" i="1"/>
  <c r="AE111" i="1" s="1"/>
  <c r="AB111" i="1"/>
  <c r="AB110" i="1"/>
  <c r="AB109" i="1"/>
  <c r="AD109" i="1" s="1"/>
  <c r="AE109" i="1" s="1"/>
  <c r="AB108" i="1"/>
  <c r="AD107" i="1"/>
  <c r="AE107" i="1" s="1"/>
  <c r="AB107" i="1"/>
  <c r="AB106" i="1"/>
  <c r="AB105" i="1"/>
  <c r="AD105" i="1" s="1"/>
  <c r="AE105" i="1" s="1"/>
  <c r="AB104" i="1"/>
  <c r="AD103" i="1"/>
  <c r="AE103" i="1" s="1"/>
  <c r="AB103" i="1"/>
  <c r="AB102" i="1"/>
  <c r="AB101" i="1"/>
  <c r="AD101" i="1" s="1"/>
  <c r="AE101" i="1" s="1"/>
  <c r="AB100" i="1"/>
  <c r="AD99" i="1"/>
  <c r="AE99" i="1" s="1"/>
  <c r="AB99" i="1"/>
  <c r="AB98" i="1"/>
  <c r="AB97" i="1"/>
  <c r="AD97" i="1" s="1"/>
  <c r="AE97" i="1" s="1"/>
  <c r="AB96" i="1"/>
  <c r="AD95" i="1"/>
  <c r="AE95" i="1" s="1"/>
  <c r="AB95" i="1"/>
  <c r="AB94" i="1"/>
  <c r="AB93" i="1"/>
  <c r="AD93" i="1" s="1"/>
  <c r="AE93" i="1" s="1"/>
  <c r="AB92" i="1"/>
  <c r="AD91" i="1"/>
  <c r="AE91" i="1" s="1"/>
  <c r="AB91" i="1"/>
  <c r="AB90" i="1"/>
  <c r="AB89" i="1"/>
  <c r="AD89" i="1" s="1"/>
  <c r="AE89" i="1" s="1"/>
  <c r="AB88" i="1"/>
  <c r="AD87" i="1"/>
  <c r="AE87" i="1" s="1"/>
  <c r="AB87" i="1"/>
  <c r="AB86" i="1"/>
  <c r="AB85" i="1"/>
  <c r="AD85" i="1" s="1"/>
  <c r="AE85" i="1" s="1"/>
  <c r="AB84" i="1"/>
  <c r="AD83" i="1"/>
  <c r="AE83" i="1" s="1"/>
  <c r="AB83" i="1"/>
  <c r="AB82" i="1"/>
  <c r="AB81" i="1"/>
  <c r="AD81" i="1" s="1"/>
  <c r="AE81" i="1" s="1"/>
  <c r="AB80" i="1"/>
  <c r="AD79" i="1"/>
  <c r="AE79" i="1" s="1"/>
  <c r="AB79" i="1"/>
  <c r="AB78" i="1"/>
  <c r="AB77" i="1"/>
  <c r="AD77" i="1" s="1"/>
  <c r="AE77" i="1" s="1"/>
  <c r="AB76" i="1"/>
  <c r="AD75" i="1"/>
  <c r="AE75" i="1" s="1"/>
  <c r="AB75" i="1"/>
  <c r="AB74" i="1"/>
  <c r="AB73" i="1"/>
  <c r="AD73" i="1" s="1"/>
  <c r="AE73" i="1" s="1"/>
  <c r="AB72" i="1"/>
  <c r="AD71" i="1"/>
  <c r="AE71" i="1" s="1"/>
  <c r="AB71" i="1"/>
  <c r="AB70" i="1"/>
  <c r="AB69" i="1"/>
  <c r="AD69" i="1" s="1"/>
  <c r="AE69" i="1" s="1"/>
  <c r="AB68" i="1"/>
  <c r="AD67" i="1"/>
  <c r="AE67" i="1" s="1"/>
  <c r="AB67" i="1"/>
  <c r="AB66" i="1"/>
  <c r="AB65" i="1"/>
  <c r="AD65" i="1" s="1"/>
  <c r="AE65" i="1" s="1"/>
  <c r="AB64" i="1"/>
  <c r="AD63" i="1"/>
  <c r="AE63" i="1" s="1"/>
  <c r="AB63" i="1"/>
  <c r="AB62" i="1"/>
  <c r="AB61" i="1"/>
  <c r="AD61" i="1" s="1"/>
  <c r="AE61" i="1" s="1"/>
  <c r="AB60" i="1"/>
  <c r="AD59" i="1"/>
  <c r="AE59" i="1" s="1"/>
  <c r="AB59" i="1"/>
  <c r="AB58" i="1"/>
  <c r="AB57" i="1"/>
  <c r="AD57" i="1" s="1"/>
  <c r="AE57" i="1" s="1"/>
  <c r="AB56" i="1"/>
  <c r="AD55" i="1"/>
  <c r="AE55" i="1" s="1"/>
  <c r="AB55" i="1"/>
  <c r="AB54" i="1"/>
  <c r="AB53" i="1"/>
  <c r="AD53" i="1" s="1"/>
  <c r="AE53" i="1" s="1"/>
  <c r="AB52" i="1"/>
  <c r="AD51" i="1"/>
  <c r="AE51" i="1" s="1"/>
  <c r="AB51" i="1"/>
  <c r="AB50" i="1"/>
  <c r="AB49" i="1"/>
  <c r="AD49" i="1" s="1"/>
  <c r="AE49" i="1" s="1"/>
  <c r="AB48" i="1"/>
  <c r="AD47" i="1"/>
  <c r="AE47" i="1" s="1"/>
  <c r="AB47" i="1"/>
  <c r="AB46" i="1"/>
  <c r="AB45" i="1"/>
  <c r="AD45" i="1" s="1"/>
  <c r="AE45" i="1" s="1"/>
  <c r="AB44" i="1"/>
  <c r="AD43" i="1"/>
  <c r="AE43" i="1" s="1"/>
  <c r="AB43" i="1"/>
  <c r="AB42" i="1"/>
  <c r="AB41" i="1"/>
  <c r="AD41" i="1" s="1"/>
  <c r="AE41" i="1" s="1"/>
  <c r="AB40" i="1"/>
  <c r="AD39" i="1"/>
  <c r="AE39" i="1" s="1"/>
  <c r="AB39" i="1"/>
  <c r="AB38" i="1"/>
  <c r="AB37" i="1"/>
  <c r="AD37" i="1" s="1"/>
  <c r="AE37" i="1" s="1"/>
  <c r="AB36" i="1"/>
  <c r="AD35" i="1"/>
  <c r="AE35" i="1" s="1"/>
  <c r="AB35" i="1"/>
  <c r="AB34" i="1"/>
  <c r="AB33" i="1"/>
  <c r="AD33" i="1" s="1"/>
  <c r="AE33" i="1" s="1"/>
  <c r="AB32" i="1"/>
  <c r="AD31" i="1"/>
  <c r="AE31" i="1" s="1"/>
  <c r="AB31" i="1"/>
  <c r="AB30" i="1"/>
  <c r="AB29" i="1"/>
  <c r="AD29" i="1" s="1"/>
  <c r="AE29" i="1" s="1"/>
  <c r="AB28" i="1"/>
  <c r="AD27" i="1"/>
  <c r="AE27" i="1" s="1"/>
  <c r="AB27" i="1"/>
  <c r="AB26" i="1"/>
  <c r="AB25" i="1"/>
  <c r="AD25" i="1" s="1"/>
  <c r="AE25" i="1" s="1"/>
  <c r="AB24" i="1"/>
  <c r="AD23" i="1"/>
  <c r="AE23" i="1" s="1"/>
  <c r="AB23" i="1"/>
  <c r="AB22" i="1"/>
  <c r="AB21" i="1"/>
  <c r="AD21" i="1" s="1"/>
  <c r="AE21" i="1" s="1"/>
  <c r="AB20" i="1"/>
  <c r="AD19" i="1"/>
  <c r="AE19" i="1" s="1"/>
  <c r="AB19" i="1"/>
  <c r="AB18" i="1"/>
  <c r="AB17" i="1"/>
  <c r="AD17" i="1" s="1"/>
  <c r="AE17" i="1" s="1"/>
  <c r="AB16" i="1"/>
  <c r="AD15" i="1"/>
  <c r="AE15" i="1" s="1"/>
  <c r="AB15" i="1"/>
  <c r="AB14" i="1"/>
  <c r="AB13" i="1"/>
  <c r="AD13" i="1" s="1"/>
  <c r="AE13" i="1" s="1"/>
  <c r="AB12" i="1"/>
  <c r="AD11" i="1"/>
  <c r="AE11" i="1" s="1"/>
  <c r="AB11" i="1"/>
  <c r="AB10" i="1"/>
  <c r="AB9" i="1"/>
  <c r="AD9" i="1" s="1"/>
  <c r="AE9" i="1" s="1"/>
  <c r="AB8" i="1"/>
  <c r="AD7" i="1"/>
  <c r="AE7" i="1" s="1"/>
  <c r="AB7" i="1"/>
  <c r="AB6" i="1"/>
  <c r="AB5" i="1"/>
  <c r="AB4" i="1"/>
  <c r="W295" i="1"/>
  <c r="Y295" i="1" s="1"/>
  <c r="Z295" i="1" s="1"/>
  <c r="W294" i="1"/>
  <c r="W293" i="1"/>
  <c r="Y293" i="1" s="1"/>
  <c r="Z293" i="1" s="1"/>
  <c r="W292" i="1"/>
  <c r="W291" i="1"/>
  <c r="Y291" i="1" s="1"/>
  <c r="Z291" i="1" s="1"/>
  <c r="W290" i="1"/>
  <c r="W289" i="1"/>
  <c r="Y289" i="1" s="1"/>
  <c r="Z289" i="1" s="1"/>
  <c r="W288" i="1"/>
  <c r="W287" i="1"/>
  <c r="Y287" i="1" s="1"/>
  <c r="Z287" i="1" s="1"/>
  <c r="W286" i="1"/>
  <c r="W285" i="1"/>
  <c r="Y285" i="1" s="1"/>
  <c r="Z285" i="1" s="1"/>
  <c r="W284" i="1"/>
  <c r="W283" i="1"/>
  <c r="Y283" i="1" s="1"/>
  <c r="Z283" i="1" s="1"/>
  <c r="W282" i="1"/>
  <c r="W281" i="1"/>
  <c r="Y281" i="1" s="1"/>
  <c r="Z281" i="1" s="1"/>
  <c r="W280" i="1"/>
  <c r="W279" i="1"/>
  <c r="Y279" i="1" s="1"/>
  <c r="Z279" i="1" s="1"/>
  <c r="W278" i="1"/>
  <c r="W277" i="1"/>
  <c r="Y277" i="1" s="1"/>
  <c r="Z277" i="1" s="1"/>
  <c r="W276" i="1"/>
  <c r="W275" i="1"/>
  <c r="Y275" i="1" s="1"/>
  <c r="Z275" i="1" s="1"/>
  <c r="W274" i="1"/>
  <c r="W273" i="1"/>
  <c r="Y273" i="1" s="1"/>
  <c r="Z273" i="1" s="1"/>
  <c r="W272" i="1"/>
  <c r="W271" i="1"/>
  <c r="Y271" i="1" s="1"/>
  <c r="Z271" i="1" s="1"/>
  <c r="W270" i="1"/>
  <c r="W269" i="1"/>
  <c r="Y269" i="1" s="1"/>
  <c r="Z269" i="1" s="1"/>
  <c r="W268" i="1"/>
  <c r="W267" i="1"/>
  <c r="Y267" i="1" s="1"/>
  <c r="Z267" i="1" s="1"/>
  <c r="W266" i="1"/>
  <c r="W265" i="1"/>
  <c r="Y265" i="1" s="1"/>
  <c r="Z265" i="1" s="1"/>
  <c r="W264" i="1"/>
  <c r="W263" i="1"/>
  <c r="Y263" i="1" s="1"/>
  <c r="Z263" i="1" s="1"/>
  <c r="W262" i="1"/>
  <c r="W261" i="1"/>
  <c r="Y261" i="1" s="1"/>
  <c r="Z261" i="1" s="1"/>
  <c r="W260" i="1"/>
  <c r="W259" i="1"/>
  <c r="Y259" i="1" s="1"/>
  <c r="Z259" i="1" s="1"/>
  <c r="W258" i="1"/>
  <c r="W257" i="1"/>
  <c r="Y257" i="1" s="1"/>
  <c r="Z257" i="1" s="1"/>
  <c r="W256" i="1"/>
  <c r="W255" i="1"/>
  <c r="Y255" i="1" s="1"/>
  <c r="Z255" i="1" s="1"/>
  <c r="W254" i="1"/>
  <c r="W253" i="1"/>
  <c r="Y253" i="1" s="1"/>
  <c r="Z253" i="1" s="1"/>
  <c r="W252" i="1"/>
  <c r="W251" i="1"/>
  <c r="Y251" i="1" s="1"/>
  <c r="Z251" i="1" s="1"/>
  <c r="W250" i="1"/>
  <c r="W249" i="1"/>
  <c r="Y249" i="1" s="1"/>
  <c r="Z249" i="1" s="1"/>
  <c r="W248" i="1"/>
  <c r="W247" i="1"/>
  <c r="Y247" i="1" s="1"/>
  <c r="Z247" i="1" s="1"/>
  <c r="W246" i="1"/>
  <c r="W245" i="1"/>
  <c r="Y245" i="1" s="1"/>
  <c r="Z245" i="1" s="1"/>
  <c r="W244" i="1"/>
  <c r="W243" i="1"/>
  <c r="Y243" i="1" s="1"/>
  <c r="Z243" i="1" s="1"/>
  <c r="W242" i="1"/>
  <c r="W241" i="1"/>
  <c r="Y241" i="1" s="1"/>
  <c r="Z241" i="1" s="1"/>
  <c r="W240" i="1"/>
  <c r="W239" i="1"/>
  <c r="Y239" i="1" s="1"/>
  <c r="Z239" i="1" s="1"/>
  <c r="W238" i="1"/>
  <c r="W237" i="1"/>
  <c r="Y237" i="1" s="1"/>
  <c r="Z237" i="1" s="1"/>
  <c r="W236" i="1"/>
  <c r="W235" i="1"/>
  <c r="Y235" i="1" s="1"/>
  <c r="Z235" i="1" s="1"/>
  <c r="W234" i="1"/>
  <c r="W233" i="1"/>
  <c r="Y233" i="1" s="1"/>
  <c r="Z233" i="1" s="1"/>
  <c r="W232" i="1"/>
  <c r="W231" i="1"/>
  <c r="Y231" i="1" s="1"/>
  <c r="Z231" i="1" s="1"/>
  <c r="W230" i="1"/>
  <c r="W229" i="1"/>
  <c r="Y229" i="1" s="1"/>
  <c r="Z229" i="1" s="1"/>
  <c r="W228" i="1"/>
  <c r="W227" i="1"/>
  <c r="Y227" i="1" s="1"/>
  <c r="Z227" i="1" s="1"/>
  <c r="W226" i="1"/>
  <c r="W225" i="1"/>
  <c r="Y225" i="1" s="1"/>
  <c r="Z225" i="1" s="1"/>
  <c r="W224" i="1"/>
  <c r="W223" i="1"/>
  <c r="Y223" i="1" s="1"/>
  <c r="Z223" i="1" s="1"/>
  <c r="W222" i="1"/>
  <c r="W221" i="1"/>
  <c r="Y221" i="1" s="1"/>
  <c r="Z221" i="1" s="1"/>
  <c r="W220" i="1"/>
  <c r="W219" i="1"/>
  <c r="Y219" i="1" s="1"/>
  <c r="Z219" i="1" s="1"/>
  <c r="W218" i="1"/>
  <c r="W217" i="1"/>
  <c r="Y217" i="1" s="1"/>
  <c r="Z217" i="1" s="1"/>
  <c r="W216" i="1"/>
  <c r="W215" i="1"/>
  <c r="Y215" i="1" s="1"/>
  <c r="Z215" i="1" s="1"/>
  <c r="W214" i="1"/>
  <c r="W213" i="1"/>
  <c r="Y213" i="1" s="1"/>
  <c r="Z213" i="1" s="1"/>
  <c r="W212" i="1"/>
  <c r="W211" i="1"/>
  <c r="Y211" i="1" s="1"/>
  <c r="Z211" i="1" s="1"/>
  <c r="W210" i="1"/>
  <c r="W209" i="1"/>
  <c r="Y209" i="1" s="1"/>
  <c r="Z209" i="1" s="1"/>
  <c r="W208" i="1"/>
  <c r="W207" i="1"/>
  <c r="Y207" i="1" s="1"/>
  <c r="Z207" i="1" s="1"/>
  <c r="W206" i="1"/>
  <c r="W205" i="1"/>
  <c r="Y205" i="1" s="1"/>
  <c r="Z205" i="1" s="1"/>
  <c r="W204" i="1"/>
  <c r="W203" i="1"/>
  <c r="Y203" i="1" s="1"/>
  <c r="Z203" i="1" s="1"/>
  <c r="W202" i="1"/>
  <c r="W201" i="1"/>
  <c r="Y201" i="1" s="1"/>
  <c r="Z201" i="1" s="1"/>
  <c r="W200" i="1"/>
  <c r="W199" i="1"/>
  <c r="Y199" i="1" s="1"/>
  <c r="Z199" i="1" s="1"/>
  <c r="W198" i="1"/>
  <c r="W197" i="1"/>
  <c r="Y197" i="1" s="1"/>
  <c r="Z197" i="1" s="1"/>
  <c r="W196" i="1"/>
  <c r="W195" i="1"/>
  <c r="Y195" i="1" s="1"/>
  <c r="Z195" i="1" s="1"/>
  <c r="W194" i="1"/>
  <c r="W193" i="1"/>
  <c r="Y193" i="1" s="1"/>
  <c r="Z193" i="1" s="1"/>
  <c r="W192" i="1"/>
  <c r="W191" i="1"/>
  <c r="Y191" i="1" s="1"/>
  <c r="Z191" i="1" s="1"/>
  <c r="W190" i="1"/>
  <c r="W189" i="1"/>
  <c r="Y189" i="1" s="1"/>
  <c r="Z189" i="1" s="1"/>
  <c r="W188" i="1"/>
  <c r="W187" i="1"/>
  <c r="Y187" i="1" s="1"/>
  <c r="Z187" i="1" s="1"/>
  <c r="W186" i="1"/>
  <c r="W185" i="1"/>
  <c r="Y185" i="1" s="1"/>
  <c r="Z185" i="1" s="1"/>
  <c r="W184" i="1"/>
  <c r="W183" i="1"/>
  <c r="Y183" i="1" s="1"/>
  <c r="Z183" i="1" s="1"/>
  <c r="W182" i="1"/>
  <c r="W181" i="1"/>
  <c r="Y181" i="1" s="1"/>
  <c r="Z181" i="1" s="1"/>
  <c r="W180" i="1"/>
  <c r="W179" i="1"/>
  <c r="Y179" i="1" s="1"/>
  <c r="Z179" i="1" s="1"/>
  <c r="W178" i="1"/>
  <c r="W177" i="1"/>
  <c r="Y177" i="1" s="1"/>
  <c r="Z177" i="1" s="1"/>
  <c r="W176" i="1"/>
  <c r="W175" i="1"/>
  <c r="Y175" i="1" s="1"/>
  <c r="Z175" i="1" s="1"/>
  <c r="W174" i="1"/>
  <c r="W173" i="1"/>
  <c r="Y173" i="1" s="1"/>
  <c r="Z173" i="1" s="1"/>
  <c r="W172" i="1"/>
  <c r="W171" i="1"/>
  <c r="Y171" i="1" s="1"/>
  <c r="Z171" i="1" s="1"/>
  <c r="W170" i="1"/>
  <c r="W169" i="1"/>
  <c r="Y169" i="1" s="1"/>
  <c r="Z169" i="1" s="1"/>
  <c r="W168" i="1"/>
  <c r="W167" i="1"/>
  <c r="Y167" i="1" s="1"/>
  <c r="Z167" i="1" s="1"/>
  <c r="W166" i="1"/>
  <c r="W165" i="1"/>
  <c r="Y165" i="1" s="1"/>
  <c r="Z165" i="1" s="1"/>
  <c r="W164" i="1"/>
  <c r="W163" i="1"/>
  <c r="Y163" i="1" s="1"/>
  <c r="Z163" i="1" s="1"/>
  <c r="W162" i="1"/>
  <c r="W161" i="1"/>
  <c r="Y161" i="1" s="1"/>
  <c r="Z161" i="1" s="1"/>
  <c r="W160" i="1"/>
  <c r="W159" i="1"/>
  <c r="Y159" i="1" s="1"/>
  <c r="Z159" i="1" s="1"/>
  <c r="W158" i="1"/>
  <c r="W157" i="1"/>
  <c r="Y157" i="1" s="1"/>
  <c r="Z157" i="1" s="1"/>
  <c r="W156" i="1"/>
  <c r="W155" i="1"/>
  <c r="Y155" i="1" s="1"/>
  <c r="Z155" i="1" s="1"/>
  <c r="W154" i="1"/>
  <c r="W153" i="1"/>
  <c r="Y153" i="1" s="1"/>
  <c r="Z153" i="1" s="1"/>
  <c r="W152" i="1"/>
  <c r="W151" i="1"/>
  <c r="Y151" i="1" s="1"/>
  <c r="Z151" i="1" s="1"/>
  <c r="W150" i="1"/>
  <c r="W149" i="1"/>
  <c r="Y149" i="1" s="1"/>
  <c r="Z149" i="1" s="1"/>
  <c r="W148" i="1"/>
  <c r="W147" i="1"/>
  <c r="Y147" i="1" s="1"/>
  <c r="Z147" i="1" s="1"/>
  <c r="W146" i="1"/>
  <c r="W145" i="1"/>
  <c r="Y145" i="1" s="1"/>
  <c r="Z145" i="1" s="1"/>
  <c r="W144" i="1"/>
  <c r="W143" i="1"/>
  <c r="Y143" i="1" s="1"/>
  <c r="Z143" i="1" s="1"/>
  <c r="W142" i="1"/>
  <c r="W141" i="1"/>
  <c r="Y141" i="1" s="1"/>
  <c r="Z141" i="1" s="1"/>
  <c r="W140" i="1"/>
  <c r="W139" i="1"/>
  <c r="Y139" i="1" s="1"/>
  <c r="Z139" i="1" s="1"/>
  <c r="W138" i="1"/>
  <c r="W137" i="1"/>
  <c r="Y137" i="1" s="1"/>
  <c r="Z137" i="1" s="1"/>
  <c r="W136" i="1"/>
  <c r="W135" i="1"/>
  <c r="Y135" i="1" s="1"/>
  <c r="Z135" i="1" s="1"/>
  <c r="W134" i="1"/>
  <c r="W133" i="1"/>
  <c r="Y133" i="1" s="1"/>
  <c r="Z133" i="1" s="1"/>
  <c r="W132" i="1"/>
  <c r="W131" i="1"/>
  <c r="Y131" i="1" s="1"/>
  <c r="Z131" i="1" s="1"/>
  <c r="W130" i="1"/>
  <c r="W129" i="1"/>
  <c r="Y129" i="1" s="1"/>
  <c r="Z129" i="1" s="1"/>
  <c r="W128" i="1"/>
  <c r="W127" i="1"/>
  <c r="Y127" i="1" s="1"/>
  <c r="Z127" i="1" s="1"/>
  <c r="W126" i="1"/>
  <c r="W125" i="1"/>
  <c r="Y125" i="1" s="1"/>
  <c r="Z125" i="1" s="1"/>
  <c r="W124" i="1"/>
  <c r="W123" i="1"/>
  <c r="Y123" i="1" s="1"/>
  <c r="Z123" i="1" s="1"/>
  <c r="W122" i="1"/>
  <c r="W121" i="1"/>
  <c r="Y121" i="1" s="1"/>
  <c r="Z121" i="1" s="1"/>
  <c r="W120" i="1"/>
  <c r="W119" i="1"/>
  <c r="Y119" i="1" s="1"/>
  <c r="Z119" i="1" s="1"/>
  <c r="W118" i="1"/>
  <c r="W117" i="1"/>
  <c r="Y117" i="1" s="1"/>
  <c r="Z117" i="1" s="1"/>
  <c r="W116" i="1"/>
  <c r="W115" i="1"/>
  <c r="Y115" i="1" s="1"/>
  <c r="Z115" i="1" s="1"/>
  <c r="W114" i="1"/>
  <c r="W113" i="1"/>
  <c r="Y113" i="1" s="1"/>
  <c r="Z113" i="1" s="1"/>
  <c r="W112" i="1"/>
  <c r="W111" i="1"/>
  <c r="Y111" i="1" s="1"/>
  <c r="Z111" i="1" s="1"/>
  <c r="W110" i="1"/>
  <c r="W109" i="1"/>
  <c r="Y109" i="1" s="1"/>
  <c r="Z109" i="1" s="1"/>
  <c r="W108" i="1"/>
  <c r="W107" i="1"/>
  <c r="Y107" i="1" s="1"/>
  <c r="Z107" i="1" s="1"/>
  <c r="W106" i="1"/>
  <c r="W105" i="1"/>
  <c r="Y105" i="1" s="1"/>
  <c r="Z105" i="1" s="1"/>
  <c r="W104" i="1"/>
  <c r="W103" i="1"/>
  <c r="Y103" i="1" s="1"/>
  <c r="Z103" i="1" s="1"/>
  <c r="W102" i="1"/>
  <c r="W101" i="1"/>
  <c r="Y101" i="1" s="1"/>
  <c r="Z101" i="1" s="1"/>
  <c r="W100" i="1"/>
  <c r="W99" i="1"/>
  <c r="Y99" i="1" s="1"/>
  <c r="Z99" i="1" s="1"/>
  <c r="W98" i="1"/>
  <c r="W97" i="1"/>
  <c r="Y97" i="1" s="1"/>
  <c r="Z97" i="1" s="1"/>
  <c r="W96" i="1"/>
  <c r="Y95" i="1"/>
  <c r="Z95" i="1" s="1"/>
  <c r="W95" i="1"/>
  <c r="W94" i="1"/>
  <c r="W93" i="1"/>
  <c r="Y93" i="1" s="1"/>
  <c r="Z93" i="1" s="1"/>
  <c r="W92" i="1"/>
  <c r="Y91" i="1"/>
  <c r="Z91" i="1" s="1"/>
  <c r="W91" i="1"/>
  <c r="W90" i="1"/>
  <c r="W89" i="1"/>
  <c r="Y89" i="1" s="1"/>
  <c r="Z89" i="1" s="1"/>
  <c r="W88" i="1"/>
  <c r="Y87" i="1"/>
  <c r="Z87" i="1" s="1"/>
  <c r="W87" i="1"/>
  <c r="W86" i="1"/>
  <c r="W85" i="1"/>
  <c r="Y85" i="1" s="1"/>
  <c r="Z85" i="1" s="1"/>
  <c r="W84" i="1"/>
  <c r="Y83" i="1"/>
  <c r="Z83" i="1" s="1"/>
  <c r="W83" i="1"/>
  <c r="W82" i="1"/>
  <c r="W81" i="1"/>
  <c r="Y81" i="1" s="1"/>
  <c r="Z81" i="1" s="1"/>
  <c r="W80" i="1"/>
  <c r="Y79" i="1"/>
  <c r="Z79" i="1" s="1"/>
  <c r="W79" i="1"/>
  <c r="W78" i="1"/>
  <c r="W77" i="1"/>
  <c r="Y77" i="1" s="1"/>
  <c r="Z77" i="1" s="1"/>
  <c r="W76" i="1"/>
  <c r="Y75" i="1"/>
  <c r="Z75" i="1" s="1"/>
  <c r="W75" i="1"/>
  <c r="W74" i="1"/>
  <c r="Z73" i="1"/>
  <c r="W73" i="1"/>
  <c r="Y73" i="1" s="1"/>
  <c r="W72" i="1"/>
  <c r="Y71" i="1"/>
  <c r="Z71" i="1" s="1"/>
  <c r="W71" i="1"/>
  <c r="W70" i="1"/>
  <c r="Z69" i="1"/>
  <c r="W69" i="1"/>
  <c r="Y69" i="1" s="1"/>
  <c r="W68" i="1"/>
  <c r="Y67" i="1"/>
  <c r="Z67" i="1" s="1"/>
  <c r="W67" i="1"/>
  <c r="W66" i="1"/>
  <c r="Z65" i="1"/>
  <c r="W65" i="1"/>
  <c r="Y65" i="1" s="1"/>
  <c r="W64" i="1"/>
  <c r="Y63" i="1"/>
  <c r="Z63" i="1" s="1"/>
  <c r="W63" i="1"/>
  <c r="W62" i="1"/>
  <c r="W61" i="1"/>
  <c r="Y61" i="1" s="1"/>
  <c r="Z61" i="1" s="1"/>
  <c r="W60" i="1"/>
  <c r="Y59" i="1"/>
  <c r="Z59" i="1" s="1"/>
  <c r="W59" i="1"/>
  <c r="W58" i="1"/>
  <c r="Z57" i="1"/>
  <c r="W57" i="1"/>
  <c r="Y57" i="1" s="1"/>
  <c r="W56" i="1"/>
  <c r="Y55" i="1"/>
  <c r="Z55" i="1" s="1"/>
  <c r="W55" i="1"/>
  <c r="W54" i="1"/>
  <c r="Z53" i="1"/>
  <c r="W53" i="1"/>
  <c r="Y53" i="1" s="1"/>
  <c r="W52" i="1"/>
  <c r="Y51" i="1"/>
  <c r="Z51" i="1" s="1"/>
  <c r="W51" i="1"/>
  <c r="W50" i="1"/>
  <c r="Z49" i="1"/>
  <c r="W49" i="1"/>
  <c r="Y49" i="1" s="1"/>
  <c r="W48" i="1"/>
  <c r="Y47" i="1"/>
  <c r="Z47" i="1" s="1"/>
  <c r="W47" i="1"/>
  <c r="W46" i="1"/>
  <c r="W45" i="1"/>
  <c r="Y45" i="1" s="1"/>
  <c r="Z45" i="1" s="1"/>
  <c r="W44" i="1"/>
  <c r="Y43" i="1"/>
  <c r="Z43" i="1" s="1"/>
  <c r="W43" i="1"/>
  <c r="W42" i="1"/>
  <c r="Z41" i="1"/>
  <c r="W41" i="1"/>
  <c r="Y41" i="1" s="1"/>
  <c r="W40" i="1"/>
  <c r="Y39" i="1"/>
  <c r="Z39" i="1" s="1"/>
  <c r="W39" i="1"/>
  <c r="W38" i="1"/>
  <c r="Z37" i="1"/>
  <c r="W37" i="1"/>
  <c r="Y37" i="1" s="1"/>
  <c r="W36" i="1"/>
  <c r="Y35" i="1"/>
  <c r="Z35" i="1" s="1"/>
  <c r="W35" i="1"/>
  <c r="W34" i="1"/>
  <c r="Z33" i="1"/>
  <c r="W33" i="1"/>
  <c r="Y33" i="1" s="1"/>
  <c r="W32" i="1"/>
  <c r="Y31" i="1"/>
  <c r="Z31" i="1" s="1"/>
  <c r="W31" i="1"/>
  <c r="W30" i="1"/>
  <c r="W29" i="1"/>
  <c r="Y29" i="1" s="1"/>
  <c r="Z29" i="1" s="1"/>
  <c r="W28" i="1"/>
  <c r="Y27" i="1"/>
  <c r="Z27" i="1" s="1"/>
  <c r="W27" i="1"/>
  <c r="W26" i="1"/>
  <c r="Z25" i="1"/>
  <c r="W25" i="1"/>
  <c r="Y25" i="1" s="1"/>
  <c r="W24" i="1"/>
  <c r="Y23" i="1"/>
  <c r="Z23" i="1" s="1"/>
  <c r="W23" i="1"/>
  <c r="W22" i="1"/>
  <c r="Z21" i="1"/>
  <c r="W21" i="1"/>
  <c r="Y21" i="1" s="1"/>
  <c r="W20" i="1"/>
  <c r="Y19" i="1"/>
  <c r="Z19" i="1" s="1"/>
  <c r="W19" i="1"/>
  <c r="W18" i="1"/>
  <c r="Z17" i="1"/>
  <c r="W17" i="1"/>
  <c r="Y17" i="1" s="1"/>
  <c r="W16" i="1"/>
  <c r="Y15" i="1"/>
  <c r="Z15" i="1" s="1"/>
  <c r="W15" i="1"/>
  <c r="W14" i="1"/>
  <c r="W13" i="1"/>
  <c r="Y13" i="1" s="1"/>
  <c r="Z13" i="1" s="1"/>
  <c r="W12" i="1"/>
  <c r="Y11" i="1"/>
  <c r="Z11" i="1" s="1"/>
  <c r="W11" i="1"/>
  <c r="W10" i="1"/>
  <c r="Z9" i="1"/>
  <c r="W9" i="1"/>
  <c r="Y9" i="1" s="1"/>
  <c r="W8" i="1"/>
  <c r="Y7" i="1"/>
  <c r="Z7" i="1" s="1"/>
  <c r="W7" i="1"/>
  <c r="W6" i="1"/>
  <c r="W5" i="1"/>
  <c r="W4" i="1"/>
  <c r="U295" i="1"/>
  <c r="U293" i="1"/>
  <c r="U291" i="1"/>
  <c r="U289" i="1"/>
  <c r="U287" i="1"/>
  <c r="U285" i="1"/>
  <c r="U283" i="1"/>
  <c r="U281" i="1"/>
  <c r="U279" i="1"/>
  <c r="U277" i="1"/>
  <c r="U275" i="1"/>
  <c r="U273" i="1"/>
  <c r="U271" i="1"/>
  <c r="U269" i="1"/>
  <c r="U267" i="1"/>
  <c r="U265" i="1"/>
  <c r="U263" i="1"/>
  <c r="U261" i="1"/>
  <c r="U259" i="1"/>
  <c r="U257" i="1"/>
  <c r="U255" i="1"/>
  <c r="U253" i="1"/>
  <c r="U251" i="1"/>
  <c r="U249" i="1"/>
  <c r="U247" i="1"/>
  <c r="U245" i="1"/>
  <c r="U243" i="1"/>
  <c r="U241" i="1"/>
  <c r="U239" i="1"/>
  <c r="U237" i="1"/>
  <c r="U235" i="1"/>
  <c r="U233" i="1"/>
  <c r="U231" i="1"/>
  <c r="U229" i="1"/>
  <c r="U227" i="1"/>
  <c r="U225" i="1"/>
  <c r="U223" i="1"/>
  <c r="U221" i="1"/>
  <c r="U219" i="1"/>
  <c r="U217" i="1"/>
  <c r="U215" i="1"/>
  <c r="U213" i="1"/>
  <c r="U211" i="1"/>
  <c r="U209" i="1"/>
  <c r="U207" i="1"/>
  <c r="U205" i="1"/>
  <c r="U203" i="1"/>
  <c r="U201" i="1"/>
  <c r="U199" i="1"/>
  <c r="U197" i="1"/>
  <c r="U195" i="1"/>
  <c r="U193" i="1"/>
  <c r="U191" i="1"/>
  <c r="U189" i="1"/>
  <c r="U187" i="1"/>
  <c r="U185" i="1"/>
  <c r="U183" i="1"/>
  <c r="U181" i="1"/>
  <c r="U179" i="1"/>
  <c r="U177" i="1"/>
  <c r="U175" i="1"/>
  <c r="U173" i="1"/>
  <c r="U171" i="1"/>
  <c r="U169" i="1"/>
  <c r="U167" i="1"/>
  <c r="U165" i="1"/>
  <c r="U163" i="1"/>
  <c r="U161" i="1"/>
  <c r="U159" i="1"/>
  <c r="U157" i="1"/>
  <c r="U155" i="1"/>
  <c r="U153" i="1"/>
  <c r="U151" i="1"/>
  <c r="U149" i="1"/>
  <c r="U147" i="1"/>
  <c r="U145" i="1"/>
  <c r="U143" i="1"/>
  <c r="U141" i="1"/>
  <c r="U139" i="1"/>
  <c r="U137" i="1"/>
  <c r="U135" i="1"/>
  <c r="U133" i="1"/>
  <c r="U131" i="1"/>
  <c r="U129" i="1"/>
  <c r="U127" i="1"/>
  <c r="U125" i="1"/>
  <c r="U123" i="1"/>
  <c r="U121" i="1"/>
  <c r="U119" i="1"/>
  <c r="U117" i="1"/>
  <c r="U115" i="1"/>
  <c r="U113" i="1"/>
  <c r="U111" i="1"/>
  <c r="U109" i="1"/>
  <c r="U107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295" i="1"/>
  <c r="R295" i="1"/>
  <c r="R294" i="1"/>
  <c r="T293" i="1"/>
  <c r="R293" i="1"/>
  <c r="R292" i="1"/>
  <c r="T291" i="1"/>
  <c r="R291" i="1"/>
  <c r="R290" i="1"/>
  <c r="R289" i="1"/>
  <c r="T289" i="1" s="1"/>
  <c r="R288" i="1"/>
  <c r="R287" i="1"/>
  <c r="T287" i="1" s="1"/>
  <c r="R286" i="1"/>
  <c r="T285" i="1"/>
  <c r="R285" i="1"/>
  <c r="R284" i="1"/>
  <c r="T283" i="1"/>
  <c r="R283" i="1"/>
  <c r="R282" i="1"/>
  <c r="R281" i="1"/>
  <c r="T281" i="1" s="1"/>
  <c r="R280" i="1"/>
  <c r="T279" i="1"/>
  <c r="R279" i="1"/>
  <c r="R278" i="1"/>
  <c r="T277" i="1"/>
  <c r="R277" i="1"/>
  <c r="R276" i="1"/>
  <c r="T275" i="1"/>
  <c r="R275" i="1"/>
  <c r="R274" i="1"/>
  <c r="R273" i="1"/>
  <c r="T273" i="1" s="1"/>
  <c r="R272" i="1"/>
  <c r="R271" i="1"/>
  <c r="T271" i="1" s="1"/>
  <c r="R270" i="1"/>
  <c r="T269" i="1"/>
  <c r="R269" i="1"/>
  <c r="R268" i="1"/>
  <c r="T267" i="1"/>
  <c r="R267" i="1"/>
  <c r="R266" i="1"/>
  <c r="R265" i="1"/>
  <c r="T265" i="1" s="1"/>
  <c r="R264" i="1"/>
  <c r="T263" i="1"/>
  <c r="R263" i="1"/>
  <c r="R262" i="1"/>
  <c r="T261" i="1"/>
  <c r="R261" i="1"/>
  <c r="R260" i="1"/>
  <c r="T259" i="1"/>
  <c r="R259" i="1"/>
  <c r="R258" i="1"/>
  <c r="R257" i="1"/>
  <c r="T257" i="1" s="1"/>
  <c r="R256" i="1"/>
  <c r="R255" i="1"/>
  <c r="T255" i="1" s="1"/>
  <c r="R254" i="1"/>
  <c r="T253" i="1"/>
  <c r="R253" i="1"/>
  <c r="R252" i="1"/>
  <c r="T251" i="1"/>
  <c r="R251" i="1"/>
  <c r="R250" i="1"/>
  <c r="R249" i="1"/>
  <c r="T249" i="1" s="1"/>
  <c r="R248" i="1"/>
  <c r="T247" i="1"/>
  <c r="R247" i="1"/>
  <c r="R246" i="1"/>
  <c r="T245" i="1"/>
  <c r="R245" i="1"/>
  <c r="R244" i="1"/>
  <c r="T243" i="1"/>
  <c r="R243" i="1"/>
  <c r="R242" i="1"/>
  <c r="R241" i="1"/>
  <c r="T241" i="1" s="1"/>
  <c r="R240" i="1"/>
  <c r="R239" i="1"/>
  <c r="T239" i="1" s="1"/>
  <c r="R238" i="1"/>
  <c r="T237" i="1"/>
  <c r="R237" i="1"/>
  <c r="R236" i="1"/>
  <c r="T235" i="1"/>
  <c r="R235" i="1"/>
  <c r="R234" i="1"/>
  <c r="R233" i="1"/>
  <c r="T233" i="1" s="1"/>
  <c r="R232" i="1"/>
  <c r="T231" i="1"/>
  <c r="R231" i="1"/>
  <c r="R230" i="1"/>
  <c r="T229" i="1"/>
  <c r="R229" i="1"/>
  <c r="R228" i="1"/>
  <c r="T227" i="1"/>
  <c r="R227" i="1"/>
  <c r="R226" i="1"/>
  <c r="R225" i="1"/>
  <c r="T225" i="1" s="1"/>
  <c r="R224" i="1"/>
  <c r="R223" i="1"/>
  <c r="T223" i="1" s="1"/>
  <c r="R222" i="1"/>
  <c r="T221" i="1"/>
  <c r="R221" i="1"/>
  <c r="R220" i="1"/>
  <c r="T219" i="1"/>
  <c r="R219" i="1"/>
  <c r="R218" i="1"/>
  <c r="R217" i="1"/>
  <c r="T217" i="1" s="1"/>
  <c r="R216" i="1"/>
  <c r="T215" i="1"/>
  <c r="R215" i="1"/>
  <c r="R214" i="1"/>
  <c r="T213" i="1"/>
  <c r="R213" i="1"/>
  <c r="R212" i="1"/>
  <c r="T211" i="1"/>
  <c r="R211" i="1"/>
  <c r="R210" i="1"/>
  <c r="R209" i="1"/>
  <c r="T209" i="1" s="1"/>
  <c r="R208" i="1"/>
  <c r="R207" i="1"/>
  <c r="T207" i="1" s="1"/>
  <c r="R206" i="1"/>
  <c r="T205" i="1"/>
  <c r="R205" i="1"/>
  <c r="R204" i="1"/>
  <c r="T203" i="1"/>
  <c r="R203" i="1"/>
  <c r="R202" i="1"/>
  <c r="R201" i="1"/>
  <c r="T201" i="1" s="1"/>
  <c r="R200" i="1"/>
  <c r="T199" i="1"/>
  <c r="R199" i="1"/>
  <c r="R198" i="1"/>
  <c r="T197" i="1"/>
  <c r="R197" i="1"/>
  <c r="R196" i="1"/>
  <c r="T195" i="1"/>
  <c r="R195" i="1"/>
  <c r="R194" i="1"/>
  <c r="R193" i="1"/>
  <c r="T193" i="1" s="1"/>
  <c r="R192" i="1"/>
  <c r="R191" i="1"/>
  <c r="T191" i="1" s="1"/>
  <c r="R190" i="1"/>
  <c r="T189" i="1"/>
  <c r="R189" i="1"/>
  <c r="R188" i="1"/>
  <c r="T187" i="1"/>
  <c r="R187" i="1"/>
  <c r="R186" i="1"/>
  <c r="R185" i="1"/>
  <c r="T185" i="1" s="1"/>
  <c r="R184" i="1"/>
  <c r="T183" i="1"/>
  <c r="R183" i="1"/>
  <c r="R182" i="1"/>
  <c r="T181" i="1"/>
  <c r="R181" i="1"/>
  <c r="R180" i="1"/>
  <c r="T179" i="1"/>
  <c r="R179" i="1"/>
  <c r="R178" i="1"/>
  <c r="R177" i="1"/>
  <c r="T177" i="1" s="1"/>
  <c r="R176" i="1"/>
  <c r="R175" i="1"/>
  <c r="T175" i="1" s="1"/>
  <c r="R174" i="1"/>
  <c r="T173" i="1"/>
  <c r="R173" i="1"/>
  <c r="R172" i="1"/>
  <c r="T171" i="1"/>
  <c r="R171" i="1"/>
  <c r="R170" i="1"/>
  <c r="R169" i="1"/>
  <c r="T169" i="1" s="1"/>
  <c r="R168" i="1"/>
  <c r="T167" i="1"/>
  <c r="R167" i="1"/>
  <c r="R166" i="1"/>
  <c r="T165" i="1"/>
  <c r="R165" i="1"/>
  <c r="R164" i="1"/>
  <c r="T163" i="1"/>
  <c r="R163" i="1"/>
  <c r="R162" i="1"/>
  <c r="R161" i="1"/>
  <c r="T161" i="1" s="1"/>
  <c r="R160" i="1"/>
  <c r="R159" i="1"/>
  <c r="T159" i="1" s="1"/>
  <c r="R158" i="1"/>
  <c r="T157" i="1"/>
  <c r="R157" i="1"/>
  <c r="R156" i="1"/>
  <c r="T155" i="1"/>
  <c r="R155" i="1"/>
  <c r="R154" i="1"/>
  <c r="R153" i="1"/>
  <c r="T153" i="1" s="1"/>
  <c r="R152" i="1"/>
  <c r="T151" i="1"/>
  <c r="R151" i="1"/>
  <c r="R150" i="1"/>
  <c r="T149" i="1"/>
  <c r="R149" i="1"/>
  <c r="R148" i="1"/>
  <c r="T147" i="1"/>
  <c r="R147" i="1"/>
  <c r="R146" i="1"/>
  <c r="R145" i="1"/>
  <c r="T145" i="1" s="1"/>
  <c r="R144" i="1"/>
  <c r="R143" i="1"/>
  <c r="T143" i="1" s="1"/>
  <c r="R142" i="1"/>
  <c r="T141" i="1"/>
  <c r="R141" i="1"/>
  <c r="R140" i="1"/>
  <c r="T139" i="1"/>
  <c r="R139" i="1"/>
  <c r="R138" i="1"/>
  <c r="R137" i="1"/>
  <c r="T137" i="1" s="1"/>
  <c r="R136" i="1"/>
  <c r="T135" i="1"/>
  <c r="R135" i="1"/>
  <c r="R134" i="1"/>
  <c r="T133" i="1"/>
  <c r="R133" i="1"/>
  <c r="R132" i="1"/>
  <c r="T131" i="1"/>
  <c r="R131" i="1"/>
  <c r="R130" i="1"/>
  <c r="R129" i="1"/>
  <c r="T129" i="1" s="1"/>
  <c r="R128" i="1"/>
  <c r="R127" i="1"/>
  <c r="T127" i="1" s="1"/>
  <c r="R126" i="1"/>
  <c r="T125" i="1"/>
  <c r="R125" i="1"/>
  <c r="R124" i="1"/>
  <c r="T123" i="1"/>
  <c r="R123" i="1"/>
  <c r="R122" i="1"/>
  <c r="R121" i="1"/>
  <c r="T121" i="1" s="1"/>
  <c r="R120" i="1"/>
  <c r="T119" i="1"/>
  <c r="R119" i="1"/>
  <c r="R118" i="1"/>
  <c r="T117" i="1"/>
  <c r="R117" i="1"/>
  <c r="R116" i="1"/>
  <c r="T115" i="1"/>
  <c r="R115" i="1"/>
  <c r="R114" i="1"/>
  <c r="R113" i="1"/>
  <c r="T113" i="1" s="1"/>
  <c r="R112" i="1"/>
  <c r="R111" i="1"/>
  <c r="T111" i="1" s="1"/>
  <c r="R110" i="1"/>
  <c r="T109" i="1"/>
  <c r="R109" i="1"/>
  <c r="R108" i="1"/>
  <c r="T107" i="1"/>
  <c r="R107" i="1"/>
  <c r="R106" i="1"/>
  <c r="R105" i="1"/>
  <c r="T105" i="1" s="1"/>
  <c r="R104" i="1"/>
  <c r="T103" i="1"/>
  <c r="R103" i="1"/>
  <c r="R102" i="1"/>
  <c r="T101" i="1"/>
  <c r="R101" i="1"/>
  <c r="R100" i="1"/>
  <c r="T99" i="1"/>
  <c r="R99" i="1"/>
  <c r="R98" i="1"/>
  <c r="R97" i="1"/>
  <c r="T97" i="1" s="1"/>
  <c r="R96" i="1"/>
  <c r="R95" i="1"/>
  <c r="T95" i="1" s="1"/>
  <c r="R94" i="1"/>
  <c r="T93" i="1"/>
  <c r="R93" i="1"/>
  <c r="R92" i="1"/>
  <c r="T91" i="1"/>
  <c r="R91" i="1"/>
  <c r="R90" i="1"/>
  <c r="R89" i="1"/>
  <c r="T89" i="1" s="1"/>
  <c r="R88" i="1"/>
  <c r="T87" i="1"/>
  <c r="R87" i="1"/>
  <c r="R86" i="1"/>
  <c r="T85" i="1"/>
  <c r="R85" i="1"/>
  <c r="R84" i="1"/>
  <c r="T83" i="1"/>
  <c r="R83" i="1"/>
  <c r="R82" i="1"/>
  <c r="R81" i="1"/>
  <c r="T81" i="1" s="1"/>
  <c r="R80" i="1"/>
  <c r="R79" i="1"/>
  <c r="T79" i="1" s="1"/>
  <c r="R78" i="1"/>
  <c r="T77" i="1"/>
  <c r="R77" i="1"/>
  <c r="R76" i="1"/>
  <c r="T75" i="1"/>
  <c r="R75" i="1"/>
  <c r="R74" i="1"/>
  <c r="R73" i="1"/>
  <c r="T73" i="1" s="1"/>
  <c r="R72" i="1"/>
  <c r="T71" i="1"/>
  <c r="R71" i="1"/>
  <c r="R70" i="1"/>
  <c r="T69" i="1"/>
  <c r="R69" i="1"/>
  <c r="R68" i="1"/>
  <c r="T67" i="1"/>
  <c r="R67" i="1"/>
  <c r="R66" i="1"/>
  <c r="R65" i="1"/>
  <c r="T65" i="1" s="1"/>
  <c r="R64" i="1"/>
  <c r="R63" i="1"/>
  <c r="T63" i="1" s="1"/>
  <c r="R62" i="1"/>
  <c r="T61" i="1"/>
  <c r="R61" i="1"/>
  <c r="R60" i="1"/>
  <c r="T59" i="1"/>
  <c r="R59" i="1"/>
  <c r="R58" i="1"/>
  <c r="R57" i="1"/>
  <c r="T57" i="1" s="1"/>
  <c r="R56" i="1"/>
  <c r="T55" i="1"/>
  <c r="R55" i="1"/>
  <c r="R54" i="1"/>
  <c r="T53" i="1"/>
  <c r="R53" i="1"/>
  <c r="R52" i="1"/>
  <c r="T51" i="1"/>
  <c r="R51" i="1"/>
  <c r="R50" i="1"/>
  <c r="R49" i="1"/>
  <c r="T49" i="1" s="1"/>
  <c r="R48" i="1"/>
  <c r="R47" i="1"/>
  <c r="T47" i="1" s="1"/>
  <c r="R46" i="1"/>
  <c r="T45" i="1"/>
  <c r="R45" i="1"/>
  <c r="R44" i="1"/>
  <c r="T43" i="1"/>
  <c r="R43" i="1"/>
  <c r="R42" i="1"/>
  <c r="R41" i="1"/>
  <c r="T41" i="1" s="1"/>
  <c r="R40" i="1"/>
  <c r="T39" i="1"/>
  <c r="R39" i="1"/>
  <c r="R38" i="1"/>
  <c r="T37" i="1"/>
  <c r="R37" i="1"/>
  <c r="R36" i="1"/>
  <c r="T35" i="1"/>
  <c r="R35" i="1"/>
  <c r="R34" i="1"/>
  <c r="R33" i="1"/>
  <c r="T33" i="1" s="1"/>
  <c r="R32" i="1"/>
  <c r="R31" i="1"/>
  <c r="T31" i="1" s="1"/>
  <c r="R30" i="1"/>
  <c r="T29" i="1"/>
  <c r="R29" i="1"/>
  <c r="R28" i="1"/>
  <c r="T27" i="1"/>
  <c r="R27" i="1"/>
  <c r="R26" i="1"/>
  <c r="R25" i="1"/>
  <c r="T25" i="1" s="1"/>
  <c r="R24" i="1"/>
  <c r="T23" i="1"/>
  <c r="R23" i="1"/>
  <c r="R22" i="1"/>
  <c r="T21" i="1"/>
  <c r="R21" i="1"/>
  <c r="R20" i="1"/>
  <c r="T19" i="1"/>
  <c r="R19" i="1"/>
  <c r="R18" i="1"/>
  <c r="R17" i="1"/>
  <c r="T17" i="1" s="1"/>
  <c r="R16" i="1"/>
  <c r="R15" i="1"/>
  <c r="T15" i="1" s="1"/>
  <c r="R14" i="1"/>
  <c r="T13" i="1"/>
  <c r="R13" i="1"/>
  <c r="R12" i="1"/>
  <c r="T11" i="1"/>
  <c r="R11" i="1"/>
  <c r="R10" i="1"/>
  <c r="R9" i="1"/>
  <c r="T9" i="1" s="1"/>
  <c r="R8" i="1"/>
  <c r="T7" i="1"/>
  <c r="R7" i="1"/>
  <c r="R6" i="1"/>
  <c r="R5" i="1"/>
  <c r="R4" i="1"/>
  <c r="P9" i="1"/>
  <c r="P11" i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P47" i="1"/>
  <c r="P49" i="1"/>
  <c r="P51" i="1"/>
  <c r="P53" i="1"/>
  <c r="P55" i="1"/>
  <c r="P57" i="1"/>
  <c r="P59" i="1"/>
  <c r="P61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91" i="1"/>
  <c r="P93" i="1"/>
  <c r="P95" i="1"/>
  <c r="P97" i="1"/>
  <c r="P99" i="1"/>
  <c r="P101" i="1"/>
  <c r="P103" i="1"/>
  <c r="P105" i="1"/>
  <c r="P107" i="1"/>
  <c r="P109" i="1"/>
  <c r="P111" i="1"/>
  <c r="P113" i="1"/>
  <c r="P115" i="1"/>
  <c r="P117" i="1"/>
  <c r="P119" i="1"/>
  <c r="P121" i="1"/>
  <c r="P123" i="1"/>
  <c r="P125" i="1"/>
  <c r="P127" i="1"/>
  <c r="P129" i="1"/>
  <c r="P131" i="1"/>
  <c r="P133" i="1"/>
  <c r="P135" i="1"/>
  <c r="P137" i="1"/>
  <c r="P139" i="1"/>
  <c r="P141" i="1"/>
  <c r="P143" i="1"/>
  <c r="P145" i="1"/>
  <c r="P147" i="1"/>
  <c r="P149" i="1"/>
  <c r="P151" i="1"/>
  <c r="P153" i="1"/>
  <c r="P155" i="1"/>
  <c r="P157" i="1"/>
  <c r="P159" i="1"/>
  <c r="P161" i="1"/>
  <c r="P163" i="1"/>
  <c r="P165" i="1"/>
  <c r="P167" i="1"/>
  <c r="P169" i="1"/>
  <c r="P171" i="1"/>
  <c r="P173" i="1"/>
  <c r="P175" i="1"/>
  <c r="P177" i="1"/>
  <c r="P179" i="1"/>
  <c r="P181" i="1"/>
  <c r="P183" i="1"/>
  <c r="P185" i="1"/>
  <c r="P187" i="1"/>
  <c r="P189" i="1"/>
  <c r="P191" i="1"/>
  <c r="P193" i="1"/>
  <c r="P195" i="1"/>
  <c r="P197" i="1"/>
  <c r="P199" i="1"/>
  <c r="P201" i="1"/>
  <c r="P203" i="1"/>
  <c r="P205" i="1"/>
  <c r="P207" i="1"/>
  <c r="P209" i="1"/>
  <c r="P211" i="1"/>
  <c r="P213" i="1"/>
  <c r="P215" i="1"/>
  <c r="P217" i="1"/>
  <c r="P219" i="1"/>
  <c r="P221" i="1"/>
  <c r="P223" i="1"/>
  <c r="P225" i="1"/>
  <c r="P227" i="1"/>
  <c r="P229" i="1"/>
  <c r="P231" i="1"/>
  <c r="P233" i="1"/>
  <c r="P235" i="1"/>
  <c r="P237" i="1"/>
  <c r="P239" i="1"/>
  <c r="P241" i="1"/>
  <c r="P243" i="1"/>
  <c r="P245" i="1"/>
  <c r="P247" i="1"/>
  <c r="P249" i="1"/>
  <c r="P251" i="1"/>
  <c r="P253" i="1"/>
  <c r="P255" i="1"/>
  <c r="P257" i="1"/>
  <c r="P259" i="1"/>
  <c r="P261" i="1"/>
  <c r="P263" i="1"/>
  <c r="P265" i="1"/>
  <c r="P267" i="1"/>
  <c r="P269" i="1"/>
  <c r="P271" i="1"/>
  <c r="P273" i="1"/>
  <c r="P275" i="1"/>
  <c r="P277" i="1"/>
  <c r="P279" i="1"/>
  <c r="P281" i="1"/>
  <c r="P283" i="1"/>
  <c r="P285" i="1"/>
  <c r="P287" i="1"/>
  <c r="P289" i="1"/>
  <c r="P291" i="1"/>
  <c r="P293" i="1"/>
  <c r="P295" i="1"/>
  <c r="P7" i="1"/>
  <c r="O295" i="1"/>
  <c r="K7" i="1"/>
  <c r="O293" i="1"/>
  <c r="O291" i="1"/>
  <c r="O289" i="1"/>
  <c r="O287" i="1"/>
  <c r="O285" i="1"/>
  <c r="O283" i="1"/>
  <c r="O281" i="1"/>
  <c r="O279" i="1"/>
  <c r="O277" i="1"/>
  <c r="O275" i="1"/>
  <c r="O273" i="1"/>
  <c r="O271" i="1"/>
  <c r="O269" i="1"/>
  <c r="O267" i="1"/>
  <c r="O265" i="1"/>
  <c r="O263" i="1"/>
  <c r="O261" i="1"/>
  <c r="O259" i="1"/>
  <c r="O257" i="1"/>
  <c r="O255" i="1"/>
  <c r="O253" i="1"/>
  <c r="O251" i="1"/>
  <c r="O249" i="1"/>
  <c r="O247" i="1"/>
  <c r="O245" i="1"/>
  <c r="O243" i="1"/>
  <c r="O241" i="1"/>
  <c r="O239" i="1"/>
  <c r="O237" i="1"/>
  <c r="O235" i="1"/>
  <c r="O233" i="1"/>
  <c r="O231" i="1"/>
  <c r="O229" i="1"/>
  <c r="O227" i="1"/>
  <c r="O225" i="1"/>
  <c r="O223" i="1"/>
  <c r="O221" i="1"/>
  <c r="O219" i="1"/>
  <c r="O217" i="1"/>
  <c r="O215" i="1"/>
  <c r="O213" i="1"/>
  <c r="O211" i="1"/>
  <c r="O209" i="1"/>
  <c r="O207" i="1"/>
  <c r="O205" i="1"/>
  <c r="O203" i="1"/>
  <c r="O201" i="1"/>
  <c r="O199" i="1"/>
  <c r="O197" i="1"/>
  <c r="O195" i="1"/>
  <c r="O193" i="1"/>
  <c r="O191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O73" i="1"/>
  <c r="O71" i="1"/>
  <c r="O69" i="1"/>
  <c r="O67" i="1"/>
  <c r="O65" i="1"/>
  <c r="O63" i="1"/>
  <c r="O61" i="1"/>
  <c r="O59" i="1"/>
  <c r="O57" i="1"/>
  <c r="O55" i="1"/>
  <c r="O53" i="1"/>
  <c r="O51" i="1"/>
  <c r="O49" i="1"/>
  <c r="O47" i="1"/>
  <c r="O45" i="1"/>
  <c r="O43" i="1"/>
  <c r="O41" i="1"/>
  <c r="O39" i="1"/>
  <c r="O37" i="1"/>
  <c r="O35" i="1"/>
  <c r="O33" i="1"/>
  <c r="O31" i="1"/>
  <c r="O29" i="1"/>
  <c r="O27" i="1"/>
  <c r="O25" i="1"/>
  <c r="O23" i="1"/>
  <c r="O21" i="1"/>
  <c r="O19" i="1"/>
  <c r="O17" i="1"/>
  <c r="O15" i="1"/>
  <c r="O13" i="1"/>
  <c r="O11" i="1"/>
  <c r="O9" i="1"/>
  <c r="O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110" i="1"/>
  <c r="K112" i="1"/>
  <c r="K114" i="1"/>
  <c r="K116" i="1"/>
  <c r="K118" i="1"/>
  <c r="K120" i="1"/>
  <c r="K122" i="1"/>
  <c r="K124" i="1"/>
  <c r="K126" i="1"/>
  <c r="K128" i="1"/>
  <c r="K130" i="1"/>
  <c r="K132" i="1"/>
  <c r="K134" i="1"/>
  <c r="K136" i="1"/>
  <c r="K138" i="1"/>
  <c r="K140" i="1"/>
  <c r="K142" i="1"/>
  <c r="K144" i="1"/>
  <c r="K146" i="1"/>
  <c r="K148" i="1"/>
  <c r="K150" i="1"/>
  <c r="K152" i="1"/>
  <c r="K154" i="1"/>
  <c r="K156" i="1"/>
  <c r="K158" i="1"/>
  <c r="K160" i="1"/>
  <c r="K162" i="1"/>
  <c r="K164" i="1"/>
  <c r="K166" i="1"/>
  <c r="K168" i="1"/>
  <c r="K170" i="1"/>
  <c r="K172" i="1"/>
  <c r="K174" i="1"/>
  <c r="K176" i="1"/>
  <c r="K178" i="1"/>
  <c r="K180" i="1"/>
  <c r="K182" i="1"/>
  <c r="K184" i="1"/>
  <c r="K186" i="1"/>
  <c r="K188" i="1"/>
  <c r="K190" i="1"/>
  <c r="K192" i="1"/>
  <c r="K194" i="1"/>
  <c r="K196" i="1"/>
  <c r="K198" i="1"/>
  <c r="K200" i="1"/>
  <c r="K202" i="1"/>
  <c r="K204" i="1"/>
  <c r="K206" i="1"/>
  <c r="K208" i="1"/>
  <c r="K210" i="1"/>
  <c r="K212" i="1"/>
  <c r="K214" i="1"/>
  <c r="K216" i="1"/>
  <c r="K218" i="1"/>
  <c r="K220" i="1"/>
  <c r="K222" i="1"/>
  <c r="K224" i="1"/>
  <c r="K226" i="1"/>
  <c r="K228" i="1"/>
  <c r="K230" i="1"/>
  <c r="K232" i="1"/>
  <c r="K234" i="1"/>
  <c r="K236" i="1"/>
  <c r="K238" i="1"/>
  <c r="K240" i="1"/>
  <c r="K242" i="1"/>
  <c r="K244" i="1"/>
  <c r="K246" i="1"/>
  <c r="K248" i="1"/>
  <c r="K250" i="1"/>
  <c r="K252" i="1"/>
  <c r="K254" i="1"/>
  <c r="K256" i="1"/>
  <c r="K258" i="1"/>
  <c r="K260" i="1"/>
  <c r="K262" i="1"/>
  <c r="K264" i="1"/>
  <c r="K266" i="1"/>
  <c r="K268" i="1"/>
  <c r="K270" i="1"/>
  <c r="K272" i="1"/>
  <c r="K274" i="1"/>
  <c r="K276" i="1"/>
  <c r="K278" i="1"/>
  <c r="K280" i="1"/>
  <c r="K282" i="1"/>
  <c r="K284" i="1"/>
  <c r="K286" i="1"/>
  <c r="K288" i="1"/>
  <c r="K290" i="1"/>
  <c r="K292" i="1"/>
  <c r="K294" i="1"/>
  <c r="J9" i="1"/>
  <c r="K9" i="1" s="1"/>
  <c r="J23" i="1"/>
  <c r="K23" i="1" s="1"/>
  <c r="J25" i="1"/>
  <c r="K25" i="1" s="1"/>
  <c r="J39" i="1"/>
  <c r="K39" i="1" s="1"/>
  <c r="J41" i="1"/>
  <c r="K41" i="1" s="1"/>
  <c r="J55" i="1"/>
  <c r="K55" i="1" s="1"/>
  <c r="J57" i="1"/>
  <c r="K57" i="1" s="1"/>
  <c r="J71" i="1"/>
  <c r="K71" i="1" s="1"/>
  <c r="J73" i="1"/>
  <c r="K73" i="1" s="1"/>
  <c r="J87" i="1"/>
  <c r="K87" i="1" s="1"/>
  <c r="J89" i="1"/>
  <c r="K89" i="1" s="1"/>
  <c r="J103" i="1"/>
  <c r="K103" i="1" s="1"/>
  <c r="J105" i="1"/>
  <c r="K105" i="1" s="1"/>
  <c r="J119" i="1"/>
  <c r="K119" i="1" s="1"/>
  <c r="J121" i="1"/>
  <c r="K121" i="1" s="1"/>
  <c r="J135" i="1"/>
  <c r="K135" i="1" s="1"/>
  <c r="J137" i="1"/>
  <c r="K137" i="1" s="1"/>
  <c r="J151" i="1"/>
  <c r="K151" i="1" s="1"/>
  <c r="J153" i="1"/>
  <c r="K153" i="1" s="1"/>
  <c r="J167" i="1"/>
  <c r="K167" i="1" s="1"/>
  <c r="J169" i="1"/>
  <c r="K169" i="1" s="1"/>
  <c r="J183" i="1"/>
  <c r="K183" i="1" s="1"/>
  <c r="J185" i="1"/>
  <c r="K185" i="1" s="1"/>
  <c r="J199" i="1"/>
  <c r="K199" i="1" s="1"/>
  <c r="J201" i="1"/>
  <c r="K201" i="1" s="1"/>
  <c r="J215" i="1"/>
  <c r="K215" i="1" s="1"/>
  <c r="J217" i="1"/>
  <c r="K217" i="1" s="1"/>
  <c r="J231" i="1"/>
  <c r="K231" i="1" s="1"/>
  <c r="J233" i="1"/>
  <c r="K233" i="1" s="1"/>
  <c r="J247" i="1"/>
  <c r="K247" i="1" s="1"/>
  <c r="J249" i="1"/>
  <c r="K249" i="1" s="1"/>
  <c r="J263" i="1"/>
  <c r="K263" i="1" s="1"/>
  <c r="J265" i="1"/>
  <c r="K265" i="1" s="1"/>
  <c r="J279" i="1"/>
  <c r="K279" i="1" s="1"/>
  <c r="J281" i="1"/>
  <c r="K281" i="1" s="1"/>
  <c r="J295" i="1"/>
  <c r="K295" i="1" s="1"/>
  <c r="J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J293" i="1" s="1"/>
  <c r="K293" i="1" s="1"/>
  <c r="H292" i="1"/>
  <c r="H291" i="1"/>
  <c r="J291" i="1" s="1"/>
  <c r="K291" i="1" s="1"/>
  <c r="H290" i="1"/>
  <c r="H289" i="1"/>
  <c r="J289" i="1" s="1"/>
  <c r="K289" i="1" s="1"/>
  <c r="H288" i="1"/>
  <c r="H287" i="1"/>
  <c r="J287" i="1" s="1"/>
  <c r="K287" i="1" s="1"/>
  <c r="H286" i="1"/>
  <c r="H285" i="1"/>
  <c r="J285" i="1" s="1"/>
  <c r="K285" i="1" s="1"/>
  <c r="H284" i="1"/>
  <c r="H283" i="1"/>
  <c r="J283" i="1" s="1"/>
  <c r="K283" i="1" s="1"/>
  <c r="H282" i="1"/>
  <c r="H281" i="1"/>
  <c r="H280" i="1"/>
  <c r="H279" i="1"/>
  <c r="H278" i="1"/>
  <c r="H277" i="1"/>
  <c r="J277" i="1" s="1"/>
  <c r="K277" i="1" s="1"/>
  <c r="H276" i="1"/>
  <c r="H275" i="1"/>
  <c r="J275" i="1" s="1"/>
  <c r="K275" i="1" s="1"/>
  <c r="H274" i="1"/>
  <c r="H273" i="1"/>
  <c r="J273" i="1" s="1"/>
  <c r="K273" i="1" s="1"/>
  <c r="H272" i="1"/>
  <c r="H271" i="1"/>
  <c r="J271" i="1" s="1"/>
  <c r="K271" i="1" s="1"/>
  <c r="H270" i="1"/>
  <c r="H269" i="1"/>
  <c r="J269" i="1" s="1"/>
  <c r="K269" i="1" s="1"/>
  <c r="H268" i="1"/>
  <c r="H267" i="1"/>
  <c r="J267" i="1" s="1"/>
  <c r="K267" i="1" s="1"/>
  <c r="H266" i="1"/>
  <c r="H265" i="1"/>
  <c r="H264" i="1"/>
  <c r="H263" i="1"/>
  <c r="H262" i="1"/>
  <c r="H261" i="1"/>
  <c r="J261" i="1" s="1"/>
  <c r="K261" i="1" s="1"/>
  <c r="H260" i="1"/>
  <c r="H259" i="1"/>
  <c r="J259" i="1" s="1"/>
  <c r="K259" i="1" s="1"/>
  <c r="H258" i="1"/>
  <c r="H257" i="1"/>
  <c r="J257" i="1" s="1"/>
  <c r="K257" i="1" s="1"/>
  <c r="H256" i="1"/>
  <c r="H255" i="1"/>
  <c r="J255" i="1" s="1"/>
  <c r="K255" i="1" s="1"/>
  <c r="H254" i="1"/>
  <c r="H253" i="1"/>
  <c r="J253" i="1" s="1"/>
  <c r="K253" i="1" s="1"/>
  <c r="H252" i="1"/>
  <c r="H251" i="1"/>
  <c r="J251" i="1" s="1"/>
  <c r="K251" i="1" s="1"/>
  <c r="H250" i="1"/>
  <c r="H249" i="1"/>
  <c r="H248" i="1"/>
  <c r="H247" i="1"/>
  <c r="H246" i="1"/>
  <c r="H245" i="1"/>
  <c r="J245" i="1" s="1"/>
  <c r="K245" i="1" s="1"/>
  <c r="H244" i="1"/>
  <c r="H243" i="1"/>
  <c r="J243" i="1" s="1"/>
  <c r="K243" i="1" s="1"/>
  <c r="H242" i="1"/>
  <c r="H241" i="1"/>
  <c r="J241" i="1" s="1"/>
  <c r="K241" i="1" s="1"/>
  <c r="H240" i="1"/>
  <c r="H239" i="1"/>
  <c r="J239" i="1" s="1"/>
  <c r="K239" i="1" s="1"/>
  <c r="H238" i="1"/>
  <c r="H237" i="1"/>
  <c r="J237" i="1" s="1"/>
  <c r="K237" i="1" s="1"/>
  <c r="H236" i="1"/>
  <c r="H235" i="1"/>
  <c r="J235" i="1" s="1"/>
  <c r="K235" i="1" s="1"/>
  <c r="H234" i="1"/>
  <c r="H233" i="1"/>
  <c r="H232" i="1"/>
  <c r="H231" i="1"/>
  <c r="H230" i="1"/>
  <c r="H229" i="1"/>
  <c r="J229" i="1" s="1"/>
  <c r="K229" i="1" s="1"/>
  <c r="H228" i="1"/>
  <c r="H227" i="1"/>
  <c r="J227" i="1" s="1"/>
  <c r="K227" i="1" s="1"/>
  <c r="H226" i="1"/>
  <c r="H225" i="1"/>
  <c r="J225" i="1" s="1"/>
  <c r="K225" i="1" s="1"/>
  <c r="H224" i="1"/>
  <c r="H223" i="1"/>
  <c r="J223" i="1" s="1"/>
  <c r="K223" i="1" s="1"/>
  <c r="H222" i="1"/>
  <c r="H221" i="1"/>
  <c r="J221" i="1" s="1"/>
  <c r="K221" i="1" s="1"/>
  <c r="H220" i="1"/>
  <c r="H219" i="1"/>
  <c r="J219" i="1" s="1"/>
  <c r="K219" i="1" s="1"/>
  <c r="H218" i="1"/>
  <c r="H217" i="1"/>
  <c r="H216" i="1"/>
  <c r="H215" i="1"/>
  <c r="H214" i="1"/>
  <c r="H213" i="1"/>
  <c r="J213" i="1" s="1"/>
  <c r="K213" i="1" s="1"/>
  <c r="H212" i="1"/>
  <c r="H211" i="1"/>
  <c r="J211" i="1" s="1"/>
  <c r="K211" i="1" s="1"/>
  <c r="H210" i="1"/>
  <c r="H209" i="1"/>
  <c r="J209" i="1" s="1"/>
  <c r="K209" i="1" s="1"/>
  <c r="H208" i="1"/>
  <c r="H207" i="1"/>
  <c r="J207" i="1" s="1"/>
  <c r="K207" i="1" s="1"/>
  <c r="H206" i="1"/>
  <c r="H205" i="1"/>
  <c r="J205" i="1" s="1"/>
  <c r="K205" i="1" s="1"/>
  <c r="H204" i="1"/>
  <c r="H203" i="1"/>
  <c r="J203" i="1" s="1"/>
  <c r="K203" i="1" s="1"/>
  <c r="H202" i="1"/>
  <c r="H201" i="1"/>
  <c r="H200" i="1"/>
  <c r="H199" i="1"/>
  <c r="H198" i="1"/>
  <c r="H197" i="1"/>
  <c r="J197" i="1" s="1"/>
  <c r="K197" i="1" s="1"/>
  <c r="H196" i="1"/>
  <c r="H195" i="1"/>
  <c r="J195" i="1" s="1"/>
  <c r="K195" i="1" s="1"/>
  <c r="H194" i="1"/>
  <c r="H193" i="1"/>
  <c r="J193" i="1" s="1"/>
  <c r="K193" i="1" s="1"/>
  <c r="H192" i="1"/>
  <c r="H191" i="1"/>
  <c r="J191" i="1" s="1"/>
  <c r="K191" i="1" s="1"/>
  <c r="H190" i="1"/>
  <c r="H189" i="1"/>
  <c r="J189" i="1" s="1"/>
  <c r="K189" i="1" s="1"/>
  <c r="H188" i="1"/>
  <c r="H187" i="1"/>
  <c r="J187" i="1" s="1"/>
  <c r="K187" i="1" s="1"/>
  <c r="H186" i="1"/>
  <c r="H185" i="1"/>
  <c r="H184" i="1"/>
  <c r="H183" i="1"/>
  <c r="H182" i="1"/>
  <c r="H181" i="1"/>
  <c r="J181" i="1" s="1"/>
  <c r="K181" i="1" s="1"/>
  <c r="H180" i="1"/>
  <c r="H179" i="1"/>
  <c r="J179" i="1" s="1"/>
  <c r="K179" i="1" s="1"/>
  <c r="H178" i="1"/>
  <c r="H177" i="1"/>
  <c r="J177" i="1" s="1"/>
  <c r="K177" i="1" s="1"/>
  <c r="H176" i="1"/>
  <c r="H175" i="1"/>
  <c r="J175" i="1" s="1"/>
  <c r="K175" i="1" s="1"/>
  <c r="H174" i="1"/>
  <c r="H173" i="1"/>
  <c r="J173" i="1" s="1"/>
  <c r="K173" i="1" s="1"/>
  <c r="H172" i="1"/>
  <c r="H171" i="1"/>
  <c r="J171" i="1" s="1"/>
  <c r="K171" i="1" s="1"/>
  <c r="H170" i="1"/>
  <c r="H169" i="1"/>
  <c r="H168" i="1"/>
  <c r="H167" i="1"/>
  <c r="H166" i="1"/>
  <c r="H165" i="1"/>
  <c r="J165" i="1" s="1"/>
  <c r="K165" i="1" s="1"/>
  <c r="H164" i="1"/>
  <c r="H163" i="1"/>
  <c r="J163" i="1" s="1"/>
  <c r="K163" i="1" s="1"/>
  <c r="H162" i="1"/>
  <c r="H161" i="1"/>
  <c r="J161" i="1" s="1"/>
  <c r="K161" i="1" s="1"/>
  <c r="H160" i="1"/>
  <c r="H159" i="1"/>
  <c r="J159" i="1" s="1"/>
  <c r="K159" i="1" s="1"/>
  <c r="H158" i="1"/>
  <c r="H157" i="1"/>
  <c r="J157" i="1" s="1"/>
  <c r="K157" i="1" s="1"/>
  <c r="H156" i="1"/>
  <c r="H155" i="1"/>
  <c r="J155" i="1" s="1"/>
  <c r="K155" i="1" s="1"/>
  <c r="H154" i="1"/>
  <c r="H153" i="1"/>
  <c r="H152" i="1"/>
  <c r="H151" i="1"/>
  <c r="H150" i="1"/>
  <c r="H149" i="1"/>
  <c r="J149" i="1" s="1"/>
  <c r="K149" i="1" s="1"/>
  <c r="H148" i="1"/>
  <c r="H147" i="1"/>
  <c r="J147" i="1" s="1"/>
  <c r="K147" i="1" s="1"/>
  <c r="H146" i="1"/>
  <c r="H145" i="1"/>
  <c r="J145" i="1" s="1"/>
  <c r="K145" i="1" s="1"/>
  <c r="H144" i="1"/>
  <c r="H143" i="1"/>
  <c r="J143" i="1" s="1"/>
  <c r="K143" i="1" s="1"/>
  <c r="H142" i="1"/>
  <c r="H141" i="1"/>
  <c r="J141" i="1" s="1"/>
  <c r="K141" i="1" s="1"/>
  <c r="H140" i="1"/>
  <c r="H139" i="1"/>
  <c r="J139" i="1" s="1"/>
  <c r="K139" i="1" s="1"/>
  <c r="H138" i="1"/>
  <c r="H137" i="1"/>
  <c r="H136" i="1"/>
  <c r="H135" i="1"/>
  <c r="H134" i="1"/>
  <c r="H133" i="1"/>
  <c r="J133" i="1" s="1"/>
  <c r="K133" i="1" s="1"/>
  <c r="H132" i="1"/>
  <c r="H131" i="1"/>
  <c r="J131" i="1" s="1"/>
  <c r="K131" i="1" s="1"/>
  <c r="H130" i="1"/>
  <c r="H129" i="1"/>
  <c r="J129" i="1" s="1"/>
  <c r="K129" i="1" s="1"/>
  <c r="H128" i="1"/>
  <c r="H127" i="1"/>
  <c r="J127" i="1" s="1"/>
  <c r="K127" i="1" s="1"/>
  <c r="H126" i="1"/>
  <c r="H125" i="1"/>
  <c r="J125" i="1" s="1"/>
  <c r="K125" i="1" s="1"/>
  <c r="H124" i="1"/>
  <c r="H123" i="1"/>
  <c r="J123" i="1" s="1"/>
  <c r="K123" i="1" s="1"/>
  <c r="H122" i="1"/>
  <c r="H121" i="1"/>
  <c r="H120" i="1"/>
  <c r="H119" i="1"/>
  <c r="H118" i="1"/>
  <c r="H117" i="1"/>
  <c r="J117" i="1" s="1"/>
  <c r="K117" i="1" s="1"/>
  <c r="H116" i="1"/>
  <c r="H115" i="1"/>
  <c r="J115" i="1" s="1"/>
  <c r="K115" i="1" s="1"/>
  <c r="H114" i="1"/>
  <c r="H113" i="1"/>
  <c r="J113" i="1" s="1"/>
  <c r="K113" i="1" s="1"/>
  <c r="H112" i="1"/>
  <c r="H111" i="1"/>
  <c r="J111" i="1" s="1"/>
  <c r="K111" i="1" s="1"/>
  <c r="H110" i="1"/>
  <c r="H109" i="1"/>
  <c r="J109" i="1" s="1"/>
  <c r="K109" i="1" s="1"/>
  <c r="H108" i="1"/>
  <c r="H107" i="1"/>
  <c r="J107" i="1" s="1"/>
  <c r="K107" i="1" s="1"/>
  <c r="H106" i="1"/>
  <c r="H105" i="1"/>
  <c r="H104" i="1"/>
  <c r="H103" i="1"/>
  <c r="H102" i="1"/>
  <c r="H101" i="1"/>
  <c r="J101" i="1" s="1"/>
  <c r="K101" i="1" s="1"/>
  <c r="H100" i="1"/>
  <c r="H99" i="1"/>
  <c r="J99" i="1" s="1"/>
  <c r="K99" i="1" s="1"/>
  <c r="H98" i="1"/>
  <c r="H97" i="1"/>
  <c r="J97" i="1" s="1"/>
  <c r="K97" i="1" s="1"/>
  <c r="H96" i="1"/>
  <c r="H95" i="1"/>
  <c r="J95" i="1" s="1"/>
  <c r="K95" i="1" s="1"/>
  <c r="H94" i="1"/>
  <c r="H93" i="1"/>
  <c r="J93" i="1" s="1"/>
  <c r="K93" i="1" s="1"/>
  <c r="H92" i="1"/>
  <c r="H91" i="1"/>
  <c r="J91" i="1" s="1"/>
  <c r="K91" i="1" s="1"/>
  <c r="H90" i="1"/>
  <c r="H89" i="1"/>
  <c r="H88" i="1"/>
  <c r="H87" i="1"/>
  <c r="H86" i="1"/>
  <c r="H85" i="1"/>
  <c r="J85" i="1" s="1"/>
  <c r="K85" i="1" s="1"/>
  <c r="H84" i="1"/>
  <c r="H83" i="1"/>
  <c r="J83" i="1" s="1"/>
  <c r="K83" i="1" s="1"/>
  <c r="H82" i="1"/>
  <c r="H81" i="1"/>
  <c r="J81" i="1" s="1"/>
  <c r="K81" i="1" s="1"/>
  <c r="H80" i="1"/>
  <c r="H79" i="1"/>
  <c r="J79" i="1" s="1"/>
  <c r="K79" i="1" s="1"/>
  <c r="H78" i="1"/>
  <c r="H77" i="1"/>
  <c r="J77" i="1" s="1"/>
  <c r="K77" i="1" s="1"/>
  <c r="H76" i="1"/>
  <c r="H75" i="1"/>
  <c r="J75" i="1" s="1"/>
  <c r="K75" i="1" s="1"/>
  <c r="H74" i="1"/>
  <c r="H73" i="1"/>
  <c r="H72" i="1"/>
  <c r="H71" i="1"/>
  <c r="H70" i="1"/>
  <c r="H69" i="1"/>
  <c r="J69" i="1" s="1"/>
  <c r="K69" i="1" s="1"/>
  <c r="H68" i="1"/>
  <c r="H67" i="1"/>
  <c r="J67" i="1" s="1"/>
  <c r="K67" i="1" s="1"/>
  <c r="H66" i="1"/>
  <c r="H65" i="1"/>
  <c r="J65" i="1" s="1"/>
  <c r="K65" i="1" s="1"/>
  <c r="H64" i="1"/>
  <c r="H63" i="1"/>
  <c r="J63" i="1" s="1"/>
  <c r="K63" i="1" s="1"/>
  <c r="H62" i="1"/>
  <c r="H61" i="1"/>
  <c r="J61" i="1" s="1"/>
  <c r="K61" i="1" s="1"/>
  <c r="H60" i="1"/>
  <c r="H59" i="1"/>
  <c r="J59" i="1" s="1"/>
  <c r="K59" i="1" s="1"/>
  <c r="H58" i="1"/>
  <c r="H57" i="1"/>
  <c r="H56" i="1"/>
  <c r="H55" i="1"/>
  <c r="H54" i="1"/>
  <c r="H53" i="1"/>
  <c r="J53" i="1" s="1"/>
  <c r="K53" i="1" s="1"/>
  <c r="H52" i="1"/>
  <c r="H51" i="1"/>
  <c r="J51" i="1" s="1"/>
  <c r="K51" i="1" s="1"/>
  <c r="H50" i="1"/>
  <c r="H49" i="1"/>
  <c r="J49" i="1" s="1"/>
  <c r="K49" i="1" s="1"/>
  <c r="H48" i="1"/>
  <c r="H47" i="1"/>
  <c r="J47" i="1" s="1"/>
  <c r="K47" i="1" s="1"/>
  <c r="H46" i="1"/>
  <c r="H45" i="1"/>
  <c r="J45" i="1" s="1"/>
  <c r="K45" i="1" s="1"/>
  <c r="H44" i="1"/>
  <c r="H43" i="1"/>
  <c r="J43" i="1" s="1"/>
  <c r="K43" i="1" s="1"/>
  <c r="H42" i="1"/>
  <c r="H41" i="1"/>
  <c r="H40" i="1"/>
  <c r="H39" i="1"/>
  <c r="H38" i="1"/>
  <c r="H37" i="1"/>
  <c r="J37" i="1" s="1"/>
  <c r="K37" i="1" s="1"/>
  <c r="H36" i="1"/>
  <c r="H35" i="1"/>
  <c r="J35" i="1" s="1"/>
  <c r="K35" i="1" s="1"/>
  <c r="H34" i="1"/>
  <c r="H33" i="1"/>
  <c r="J33" i="1" s="1"/>
  <c r="K33" i="1" s="1"/>
  <c r="H32" i="1"/>
  <c r="H31" i="1"/>
  <c r="J31" i="1" s="1"/>
  <c r="K31" i="1" s="1"/>
  <c r="H30" i="1"/>
  <c r="H29" i="1"/>
  <c r="J29" i="1" s="1"/>
  <c r="K29" i="1" s="1"/>
  <c r="H28" i="1"/>
  <c r="H27" i="1"/>
  <c r="J27" i="1" s="1"/>
  <c r="K27" i="1" s="1"/>
  <c r="H26" i="1"/>
  <c r="H25" i="1"/>
  <c r="H24" i="1"/>
  <c r="H23" i="1"/>
  <c r="H22" i="1"/>
  <c r="H21" i="1"/>
  <c r="J21" i="1" s="1"/>
  <c r="K21" i="1" s="1"/>
  <c r="H20" i="1"/>
  <c r="H19" i="1"/>
  <c r="J19" i="1" s="1"/>
  <c r="K19" i="1" s="1"/>
  <c r="H18" i="1"/>
  <c r="H17" i="1"/>
  <c r="J17" i="1" s="1"/>
  <c r="K17" i="1" s="1"/>
  <c r="H16" i="1"/>
  <c r="H15" i="1"/>
  <c r="J15" i="1" s="1"/>
  <c r="K15" i="1" s="1"/>
  <c r="H14" i="1"/>
  <c r="H13" i="1"/>
  <c r="J13" i="1" s="1"/>
  <c r="K13" i="1" s="1"/>
  <c r="H12" i="1"/>
  <c r="H11" i="1"/>
  <c r="J11" i="1" s="1"/>
  <c r="K11" i="1" s="1"/>
  <c r="H10" i="1"/>
  <c r="H9" i="1"/>
  <c r="H8" i="1"/>
  <c r="H7" i="1"/>
  <c r="H6" i="1"/>
  <c r="H5" i="1"/>
  <c r="H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4" i="1"/>
</calcChain>
</file>

<file path=xl/sharedStrings.xml><?xml version="1.0" encoding="utf-8"?>
<sst xmlns="http://schemas.openxmlformats.org/spreadsheetml/2006/main" count="180" uniqueCount="33">
  <si>
    <t>on</t>
    <phoneticPr fontId="1"/>
  </si>
  <si>
    <t>off</t>
    <phoneticPr fontId="1"/>
  </si>
  <si>
    <t>Leder</t>
    <phoneticPr fontId="1"/>
  </si>
  <si>
    <t>Custmer</t>
    <phoneticPr fontId="1"/>
  </si>
  <si>
    <t>parity</t>
    <phoneticPr fontId="1"/>
  </si>
  <si>
    <t>data</t>
    <phoneticPr fontId="1"/>
  </si>
  <si>
    <t>Trail</t>
    <phoneticPr fontId="1"/>
  </si>
  <si>
    <t>Parity</t>
    <phoneticPr fontId="1"/>
  </si>
  <si>
    <t>29C</t>
    <phoneticPr fontId="1"/>
  </si>
  <si>
    <t>30C</t>
    <phoneticPr fontId="1"/>
  </si>
  <si>
    <t>current</t>
    <phoneticPr fontId="1"/>
  </si>
  <si>
    <t>mode dry</t>
    <phoneticPr fontId="1"/>
  </si>
  <si>
    <t>slowest</t>
    <phoneticPr fontId="1"/>
  </si>
  <si>
    <t>middle</t>
    <phoneticPr fontId="1"/>
  </si>
  <si>
    <t>high</t>
    <phoneticPr fontId="1"/>
  </si>
  <si>
    <t>direction midle</t>
    <phoneticPr fontId="1"/>
  </si>
  <si>
    <t>direction middle up</t>
    <phoneticPr fontId="1"/>
  </si>
  <si>
    <t>direction lowest</t>
    <phoneticPr fontId="1"/>
  </si>
  <si>
    <t>direction middle down</t>
    <phoneticPr fontId="1"/>
  </si>
  <si>
    <t>direction move</t>
    <phoneticPr fontId="1"/>
  </si>
  <si>
    <t>direction auto</t>
    <phoneticPr fontId="1"/>
  </si>
  <si>
    <t>dry powerful</t>
    <phoneticPr fontId="1"/>
  </si>
  <si>
    <t>dry weak</t>
    <phoneticPr fontId="1"/>
  </si>
  <si>
    <t>powerful mode</t>
    <phoneticPr fontId="1"/>
  </si>
  <si>
    <t>warmer 18C</t>
    <phoneticPr fontId="1"/>
  </si>
  <si>
    <t>timer off in 2h</t>
    <phoneticPr fontId="1"/>
  </si>
  <si>
    <t>timer off 2.5 h</t>
    <phoneticPr fontId="1"/>
  </si>
  <si>
    <t>timer off 3 h</t>
    <phoneticPr fontId="1"/>
  </si>
  <si>
    <t>timer on 1 h</t>
    <phoneticPr fontId="1"/>
  </si>
  <si>
    <t>3.5 off</t>
    <phoneticPr fontId="1"/>
  </si>
  <si>
    <t>4h off</t>
    <phoneticPr fontId="1"/>
  </si>
  <si>
    <t>off 0.5 h</t>
    <phoneticPr fontId="1"/>
  </si>
  <si>
    <t>internal clean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</si>
</sst>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F587"/>
  <sheetViews>
    <sheetView tabSelected="1" topLeftCell="DT277" workbookViewId="0">
      <selection activeCell="EH9" sqref="EH9"/>
    </sheetView>
  </sheetViews>
  <sheetFormatPr defaultRowHeight="18.75" x14ac:dyDescent="0.4"/>
  <cols>
    <col min="3" max="3" width="3.75" customWidth="1"/>
    <col min="8" max="8" width="3.375" customWidth="1"/>
    <col min="13" max="13" width="2.875" customWidth="1"/>
    <col min="18" max="18" width="2.5" customWidth="1"/>
    <col min="23" max="23" width="2" customWidth="1"/>
    <col min="28" max="28" width="2.625" customWidth="1"/>
    <col min="33" max="33" width="3" customWidth="1"/>
    <col min="38" max="38" width="2.75" customWidth="1"/>
    <col min="43" max="43" width="2.5" customWidth="1"/>
    <col min="48" max="48" width="2.75" customWidth="1"/>
  </cols>
  <sheetData>
    <row r="2" spans="2:136" x14ac:dyDescent="0.4">
      <c r="B2" t="s">
        <v>0</v>
      </c>
      <c r="G2" t="s">
        <v>1</v>
      </c>
      <c r="L2" t="s">
        <v>8</v>
      </c>
      <c r="Q2" t="s">
        <v>9</v>
      </c>
      <c r="V2" t="s">
        <v>10</v>
      </c>
      <c r="AA2" t="s">
        <v>11</v>
      </c>
      <c r="AF2" t="s">
        <v>12</v>
      </c>
      <c r="AK2" t="s">
        <v>13</v>
      </c>
      <c r="AP2" t="s">
        <v>14</v>
      </c>
      <c r="AU2" t="s">
        <v>16</v>
      </c>
      <c r="AZ2" t="s">
        <v>15</v>
      </c>
      <c r="BE2" t="s">
        <v>18</v>
      </c>
      <c r="BJ2" t="s">
        <v>17</v>
      </c>
      <c r="BO2" t="s">
        <v>19</v>
      </c>
      <c r="BT2" t="s">
        <v>20</v>
      </c>
      <c r="BY2" t="s">
        <v>21</v>
      </c>
      <c r="CD2" t="s">
        <v>22</v>
      </c>
      <c r="CI2" t="s">
        <v>23</v>
      </c>
      <c r="CN2" t="s">
        <v>24</v>
      </c>
      <c r="CS2" t="s">
        <v>25</v>
      </c>
      <c r="CX2" t="s">
        <v>26</v>
      </c>
      <c r="DC2" t="s">
        <v>27</v>
      </c>
      <c r="DH2" t="s">
        <v>28</v>
      </c>
      <c r="DM2" t="s">
        <v>29</v>
      </c>
      <c r="DR2" t="s">
        <v>30</v>
      </c>
      <c r="DW2" t="s">
        <v>31</v>
      </c>
      <c r="EB2" t="s">
        <v>32</v>
      </c>
    </row>
    <row r="3" spans="2:136" x14ac:dyDescent="0.4">
      <c r="B3">
        <v>240918</v>
      </c>
      <c r="G3">
        <v>869594</v>
      </c>
      <c r="L3">
        <v>1427457</v>
      </c>
      <c r="Q3">
        <v>273831</v>
      </c>
      <c r="V3">
        <v>349379</v>
      </c>
      <c r="AA3">
        <v>386733</v>
      </c>
      <c r="AF3">
        <v>91543</v>
      </c>
      <c r="AK3">
        <v>201979</v>
      </c>
      <c r="AP3">
        <v>292876</v>
      </c>
      <c r="AU3">
        <v>232736</v>
      </c>
      <c r="AZ3">
        <v>271382</v>
      </c>
      <c r="BE3">
        <v>291267</v>
      </c>
      <c r="BJ3">
        <v>331339</v>
      </c>
      <c r="BO3">
        <v>250928</v>
      </c>
      <c r="BT3">
        <v>354874</v>
      </c>
      <c r="BY3">
        <v>151810</v>
      </c>
      <c r="CD3">
        <v>105092</v>
      </c>
      <c r="CI3">
        <v>106087</v>
      </c>
      <c r="CN3">
        <v>86366</v>
      </c>
      <c r="CS3">
        <v>98558</v>
      </c>
      <c r="CX3">
        <v>128242</v>
      </c>
      <c r="DC3">
        <v>243213</v>
      </c>
      <c r="DH3">
        <v>77274</v>
      </c>
      <c r="DM3">
        <v>110070</v>
      </c>
      <c r="DR3">
        <v>102753</v>
      </c>
      <c r="DW3">
        <v>78949</v>
      </c>
      <c r="EB3">
        <v>95124</v>
      </c>
    </row>
    <row r="4" spans="2:136" x14ac:dyDescent="0.4">
      <c r="B4">
        <v>351</v>
      </c>
      <c r="C4">
        <f>ROUND(B4/42.5, 0)</f>
        <v>8</v>
      </c>
      <c r="D4" t="s">
        <v>2</v>
      </c>
      <c r="G4">
        <v>351</v>
      </c>
      <c r="H4">
        <f>ROUND(G4/42.5, 0)</f>
        <v>8</v>
      </c>
      <c r="I4" t="s">
        <v>2</v>
      </c>
      <c r="L4">
        <v>351</v>
      </c>
      <c r="M4">
        <f>ROUND(L4/42.5, 0)</f>
        <v>8</v>
      </c>
      <c r="N4" t="s">
        <v>2</v>
      </c>
      <c r="Q4">
        <v>353</v>
      </c>
      <c r="R4">
        <f>ROUND(Q4/42.5, 0)</f>
        <v>8</v>
      </c>
      <c r="S4" t="s">
        <v>2</v>
      </c>
      <c r="V4">
        <v>351</v>
      </c>
      <c r="W4">
        <f>ROUND(V4/42.5, 0)</f>
        <v>8</v>
      </c>
      <c r="X4" t="s">
        <v>2</v>
      </c>
      <c r="AA4">
        <v>350</v>
      </c>
      <c r="AB4">
        <f>ROUND(AA4/42.5, 0)</f>
        <v>8</v>
      </c>
      <c r="AC4" t="s">
        <v>2</v>
      </c>
      <c r="AF4">
        <v>351</v>
      </c>
      <c r="AG4">
        <f>ROUND(AF4/42.5, 0)</f>
        <v>8</v>
      </c>
      <c r="AH4" t="s">
        <v>2</v>
      </c>
      <c r="AK4">
        <v>351</v>
      </c>
      <c r="AL4">
        <f>ROUND(AK4/42.5, 0)</f>
        <v>8</v>
      </c>
      <c r="AM4" t="s">
        <v>2</v>
      </c>
      <c r="AP4">
        <v>350</v>
      </c>
      <c r="AQ4">
        <f>ROUND(AP4/42.5, 0)</f>
        <v>8</v>
      </c>
      <c r="AR4" t="s">
        <v>2</v>
      </c>
      <c r="AU4">
        <v>351</v>
      </c>
      <c r="AV4">
        <f>ROUND(AU4/42.5, 0)</f>
        <v>8</v>
      </c>
      <c r="AW4" t="s">
        <v>2</v>
      </c>
      <c r="AZ4">
        <v>351</v>
      </c>
      <c r="BA4">
        <f>ROUND(AZ4/42.5, 0)</f>
        <v>8</v>
      </c>
      <c r="BB4" t="s">
        <v>2</v>
      </c>
      <c r="BE4">
        <v>350</v>
      </c>
      <c r="BF4">
        <f>ROUND(BE4/42.5, 0)</f>
        <v>8</v>
      </c>
      <c r="BG4" t="s">
        <v>2</v>
      </c>
      <c r="BJ4">
        <v>351</v>
      </c>
      <c r="BK4">
        <f>ROUND(BJ4/42.5, 0)</f>
        <v>8</v>
      </c>
      <c r="BL4" t="s">
        <v>2</v>
      </c>
      <c r="BO4">
        <v>353</v>
      </c>
      <c r="BP4">
        <f>ROUND(BO4/42.5, 0)</f>
        <v>8</v>
      </c>
      <c r="BQ4" t="s">
        <v>2</v>
      </c>
      <c r="BT4">
        <v>353</v>
      </c>
      <c r="BU4">
        <f>ROUND(BT4/42.5, 0)</f>
        <v>8</v>
      </c>
      <c r="BV4" t="s">
        <v>2</v>
      </c>
      <c r="BY4">
        <v>354</v>
      </c>
      <c r="BZ4">
        <f>ROUND(BY4/42.5, 0)</f>
        <v>8</v>
      </c>
      <c r="CA4" t="s">
        <v>2</v>
      </c>
      <c r="CD4">
        <v>354</v>
      </c>
      <c r="CE4">
        <f>ROUND(CD4/42.5, 0)</f>
        <v>8</v>
      </c>
      <c r="CF4" t="s">
        <v>2</v>
      </c>
      <c r="CI4">
        <v>350</v>
      </c>
      <c r="CJ4">
        <f>ROUND(CI4/42.5, 0)</f>
        <v>8</v>
      </c>
      <c r="CK4" t="s">
        <v>2</v>
      </c>
      <c r="CN4">
        <v>351</v>
      </c>
      <c r="CO4">
        <f>ROUND(CN4/42.5, 0)</f>
        <v>8</v>
      </c>
      <c r="CP4" t="s">
        <v>2</v>
      </c>
      <c r="CS4">
        <v>353</v>
      </c>
      <c r="CT4">
        <f>ROUND(CS4/42.5, 0)</f>
        <v>8</v>
      </c>
      <c r="CU4" t="s">
        <v>2</v>
      </c>
      <c r="CX4">
        <v>353</v>
      </c>
      <c r="CY4">
        <f>ROUND(CX4/42.5, 0)</f>
        <v>8</v>
      </c>
      <c r="CZ4" t="s">
        <v>2</v>
      </c>
      <c r="DC4">
        <v>351</v>
      </c>
      <c r="DD4">
        <f>ROUND(DC4/42.5, 0)</f>
        <v>8</v>
      </c>
      <c r="DE4" t="s">
        <v>2</v>
      </c>
      <c r="DH4">
        <v>351</v>
      </c>
      <c r="DI4">
        <f>ROUND(DH4/42.5, 0)</f>
        <v>8</v>
      </c>
      <c r="DJ4" t="s">
        <v>2</v>
      </c>
      <c r="DM4">
        <v>353</v>
      </c>
      <c r="DN4">
        <f>ROUND(DM4/42.5, 0)</f>
        <v>8</v>
      </c>
      <c r="DO4" t="s">
        <v>2</v>
      </c>
      <c r="DR4">
        <v>354</v>
      </c>
      <c r="DS4">
        <f>ROUND(DR4/42.5, 0)</f>
        <v>8</v>
      </c>
      <c r="DT4" t="s">
        <v>2</v>
      </c>
      <c r="DW4">
        <v>353</v>
      </c>
      <c r="DX4">
        <f>ROUND(DW4/42.5, 0)</f>
        <v>8</v>
      </c>
      <c r="DY4" t="s">
        <v>2</v>
      </c>
      <c r="EB4">
        <v>353</v>
      </c>
      <c r="EC4">
        <f>ROUND(EB4/42.5, 0)</f>
        <v>8</v>
      </c>
      <c r="ED4" t="s">
        <v>2</v>
      </c>
    </row>
    <row r="5" spans="2:136" x14ac:dyDescent="0.4">
      <c r="B5">
        <v>162</v>
      </c>
      <c r="C5">
        <f t="shared" ref="C5:C68" si="0">ROUND(B5/42.5, 0)</f>
        <v>4</v>
      </c>
      <c r="G5">
        <v>163</v>
      </c>
      <c r="H5">
        <f t="shared" ref="H5:H68" si="1">ROUND(G5/42.5, 0)</f>
        <v>4</v>
      </c>
      <c r="L5">
        <v>162</v>
      </c>
      <c r="M5">
        <f t="shared" ref="M5:M68" si="2">ROUND(L5/42.5, 0)</f>
        <v>4</v>
      </c>
      <c r="Q5">
        <v>160</v>
      </c>
      <c r="R5">
        <f t="shared" ref="R5:R68" si="3">ROUND(Q5/42.5, 0)</f>
        <v>4</v>
      </c>
      <c r="V5">
        <v>162</v>
      </c>
      <c r="W5">
        <f t="shared" ref="W5:W68" si="4">ROUND(V5/42.5, 0)</f>
        <v>4</v>
      </c>
      <c r="AA5">
        <v>162</v>
      </c>
      <c r="AB5">
        <f t="shared" ref="AB5:AB68" si="5">ROUND(AA5/42.5, 0)</f>
        <v>4</v>
      </c>
      <c r="AF5">
        <v>163</v>
      </c>
      <c r="AG5">
        <f t="shared" ref="AG5:AG68" si="6">ROUND(AF5/42.5, 0)</f>
        <v>4</v>
      </c>
      <c r="AK5">
        <v>162</v>
      </c>
      <c r="AL5">
        <f t="shared" ref="AL5:AL68" si="7">ROUND(AK5/42.5, 0)</f>
        <v>4</v>
      </c>
      <c r="AP5">
        <v>162</v>
      </c>
      <c r="AQ5">
        <f t="shared" ref="AQ5:AQ68" si="8">ROUND(AP5/42.5, 0)</f>
        <v>4</v>
      </c>
      <c r="AU5">
        <v>162</v>
      </c>
      <c r="AV5">
        <f t="shared" ref="AV5:AV68" si="9">ROUND(AU5/42.5, 0)</f>
        <v>4</v>
      </c>
      <c r="AZ5">
        <v>162</v>
      </c>
      <c r="BA5">
        <f t="shared" ref="BA5:BA68" si="10">ROUND(AZ5/42.5, 0)</f>
        <v>4</v>
      </c>
      <c r="BE5">
        <v>162</v>
      </c>
      <c r="BF5">
        <f t="shared" ref="BF5:BF68" si="11">ROUND(BE5/42.5, 0)</f>
        <v>4</v>
      </c>
      <c r="BJ5">
        <v>162</v>
      </c>
      <c r="BK5">
        <f t="shared" ref="BK5:BK68" si="12">ROUND(BJ5/42.5, 0)</f>
        <v>4</v>
      </c>
      <c r="BO5">
        <v>160</v>
      </c>
      <c r="BP5">
        <f t="shared" ref="BP5:BP68" si="13">ROUND(BO5/42.5, 0)</f>
        <v>4</v>
      </c>
      <c r="BT5">
        <v>160</v>
      </c>
      <c r="BU5">
        <f t="shared" ref="BU5:BU68" si="14">ROUND(BT5/42.5, 0)</f>
        <v>4</v>
      </c>
      <c r="BY5">
        <v>160</v>
      </c>
      <c r="BZ5">
        <f t="shared" ref="BZ5:BZ68" si="15">ROUND(BY5/42.5, 0)</f>
        <v>4</v>
      </c>
      <c r="CD5">
        <v>161</v>
      </c>
      <c r="CE5">
        <f t="shared" ref="CE5:CE68" si="16">ROUND(CD5/42.5, 0)</f>
        <v>4</v>
      </c>
      <c r="CI5">
        <v>161</v>
      </c>
      <c r="CJ5">
        <f t="shared" ref="CJ5:CJ68" si="17">ROUND(CI5/42.5, 0)</f>
        <v>4</v>
      </c>
      <c r="CN5">
        <v>162</v>
      </c>
      <c r="CO5">
        <f t="shared" ref="CO5:CO68" si="18">ROUND(CN5/42.5, 0)</f>
        <v>4</v>
      </c>
      <c r="CS5">
        <v>160</v>
      </c>
      <c r="CT5">
        <f t="shared" ref="CT5:CT68" si="19">ROUND(CS5/42.5, 0)</f>
        <v>4</v>
      </c>
      <c r="CX5">
        <v>161</v>
      </c>
      <c r="CY5">
        <f t="shared" ref="CY5:CY68" si="20">ROUND(CX5/42.5, 0)</f>
        <v>4</v>
      </c>
      <c r="DC5">
        <v>163</v>
      </c>
      <c r="DD5">
        <f t="shared" ref="DD5:DD68" si="21">ROUND(DC5/42.5, 0)</f>
        <v>4</v>
      </c>
      <c r="DH5">
        <v>163</v>
      </c>
      <c r="DI5">
        <f t="shared" ref="DI5:DI68" si="22">ROUND(DH5/42.5, 0)</f>
        <v>4</v>
      </c>
      <c r="DM5">
        <v>160</v>
      </c>
      <c r="DN5">
        <f t="shared" ref="DN5:DN68" si="23">ROUND(DM5/42.5, 0)</f>
        <v>4</v>
      </c>
      <c r="DR5">
        <v>160</v>
      </c>
      <c r="DS5">
        <f t="shared" ref="DS5:DS68" si="24">ROUND(DR5/42.5, 0)</f>
        <v>4</v>
      </c>
      <c r="DW5">
        <v>161</v>
      </c>
      <c r="DX5">
        <f t="shared" ref="DX5:DX68" si="25">ROUND(DW5/42.5, 0)</f>
        <v>4</v>
      </c>
      <c r="EB5">
        <v>160</v>
      </c>
      <c r="EC5">
        <f t="shared" ref="EC5:EC68" si="26">ROUND(EB5/42.5, 0)</f>
        <v>4</v>
      </c>
    </row>
    <row r="6" spans="2:136" x14ac:dyDescent="0.4">
      <c r="B6">
        <v>51</v>
      </c>
      <c r="C6">
        <f t="shared" si="0"/>
        <v>1</v>
      </c>
      <c r="D6" t="s">
        <v>3</v>
      </c>
      <c r="G6">
        <v>50</v>
      </c>
      <c r="H6">
        <f t="shared" si="1"/>
        <v>1</v>
      </c>
      <c r="I6" t="s">
        <v>3</v>
      </c>
      <c r="L6">
        <v>52</v>
      </c>
      <c r="M6">
        <f t="shared" si="2"/>
        <v>1</v>
      </c>
      <c r="N6" t="s">
        <v>3</v>
      </c>
      <c r="Q6">
        <v>53</v>
      </c>
      <c r="R6">
        <f t="shared" si="3"/>
        <v>1</v>
      </c>
      <c r="S6" t="s">
        <v>3</v>
      </c>
      <c r="V6">
        <v>51</v>
      </c>
      <c r="W6">
        <f t="shared" si="4"/>
        <v>1</v>
      </c>
      <c r="X6" t="s">
        <v>3</v>
      </c>
      <c r="AA6">
        <v>52</v>
      </c>
      <c r="AB6">
        <f t="shared" si="5"/>
        <v>1</v>
      </c>
      <c r="AC6" t="s">
        <v>3</v>
      </c>
      <c r="AF6">
        <v>50</v>
      </c>
      <c r="AG6">
        <f t="shared" si="6"/>
        <v>1</v>
      </c>
      <c r="AH6" t="s">
        <v>3</v>
      </c>
      <c r="AK6">
        <v>51</v>
      </c>
      <c r="AL6">
        <f t="shared" si="7"/>
        <v>1</v>
      </c>
      <c r="AM6" t="s">
        <v>3</v>
      </c>
      <c r="AP6">
        <v>51</v>
      </c>
      <c r="AQ6">
        <f t="shared" si="8"/>
        <v>1</v>
      </c>
      <c r="AR6" t="s">
        <v>3</v>
      </c>
      <c r="AU6">
        <v>52</v>
      </c>
      <c r="AV6">
        <f t="shared" si="9"/>
        <v>1</v>
      </c>
      <c r="AW6" t="s">
        <v>3</v>
      </c>
      <c r="AZ6">
        <v>51</v>
      </c>
      <c r="BA6">
        <f t="shared" si="10"/>
        <v>1</v>
      </c>
      <c r="BB6" t="s">
        <v>3</v>
      </c>
      <c r="BE6">
        <v>51</v>
      </c>
      <c r="BF6">
        <f t="shared" si="11"/>
        <v>1</v>
      </c>
      <c r="BG6" t="s">
        <v>3</v>
      </c>
      <c r="BJ6">
        <v>51</v>
      </c>
      <c r="BK6">
        <f t="shared" si="12"/>
        <v>1</v>
      </c>
      <c r="BL6" t="s">
        <v>3</v>
      </c>
      <c r="BO6">
        <v>53</v>
      </c>
      <c r="BP6">
        <f t="shared" si="13"/>
        <v>1</v>
      </c>
      <c r="BQ6" t="s">
        <v>3</v>
      </c>
      <c r="BT6">
        <v>52</v>
      </c>
      <c r="BU6">
        <f t="shared" si="14"/>
        <v>1</v>
      </c>
      <c r="BV6" t="s">
        <v>3</v>
      </c>
      <c r="BY6">
        <v>53</v>
      </c>
      <c r="BZ6">
        <f t="shared" si="15"/>
        <v>1</v>
      </c>
      <c r="CA6" t="s">
        <v>3</v>
      </c>
      <c r="CD6">
        <v>52</v>
      </c>
      <c r="CE6">
        <f t="shared" si="16"/>
        <v>1</v>
      </c>
      <c r="CF6" t="s">
        <v>3</v>
      </c>
      <c r="CI6">
        <v>52</v>
      </c>
      <c r="CJ6">
        <f t="shared" si="17"/>
        <v>1</v>
      </c>
      <c r="CK6" t="s">
        <v>3</v>
      </c>
      <c r="CN6">
        <v>51</v>
      </c>
      <c r="CO6">
        <f t="shared" si="18"/>
        <v>1</v>
      </c>
      <c r="CP6" t="s">
        <v>3</v>
      </c>
      <c r="CS6">
        <v>53</v>
      </c>
      <c r="CT6">
        <f t="shared" si="19"/>
        <v>1</v>
      </c>
      <c r="CU6" t="s">
        <v>3</v>
      </c>
      <c r="CX6">
        <v>52</v>
      </c>
      <c r="CY6">
        <f t="shared" si="20"/>
        <v>1</v>
      </c>
      <c r="CZ6" t="s">
        <v>3</v>
      </c>
      <c r="DC6">
        <v>52</v>
      </c>
      <c r="DD6">
        <f t="shared" si="21"/>
        <v>1</v>
      </c>
      <c r="DE6" t="s">
        <v>3</v>
      </c>
      <c r="DH6">
        <v>50</v>
      </c>
      <c r="DI6">
        <f t="shared" si="22"/>
        <v>1</v>
      </c>
      <c r="DJ6" t="s">
        <v>3</v>
      </c>
      <c r="DM6">
        <v>53</v>
      </c>
      <c r="DN6">
        <f t="shared" si="23"/>
        <v>1</v>
      </c>
      <c r="DO6" t="s">
        <v>3</v>
      </c>
      <c r="DR6">
        <v>53</v>
      </c>
      <c r="DS6">
        <f t="shared" si="24"/>
        <v>1</v>
      </c>
      <c r="DT6" t="s">
        <v>3</v>
      </c>
      <c r="DW6">
        <v>52</v>
      </c>
      <c r="DX6">
        <f t="shared" si="25"/>
        <v>1</v>
      </c>
      <c r="DY6" t="s">
        <v>3</v>
      </c>
      <c r="EB6">
        <v>53</v>
      </c>
      <c r="EC6">
        <f t="shared" si="26"/>
        <v>1</v>
      </c>
      <c r="ED6" t="s">
        <v>3</v>
      </c>
    </row>
    <row r="7" spans="2:136" x14ac:dyDescent="0.4">
      <c r="B7">
        <v>120</v>
      </c>
      <c r="C7">
        <f t="shared" si="0"/>
        <v>3</v>
      </c>
      <c r="E7">
        <v>1</v>
      </c>
      <c r="G7">
        <v>120</v>
      </c>
      <c r="H7">
        <f t="shared" si="1"/>
        <v>3</v>
      </c>
      <c r="J7">
        <f>IF(H7=3,1,0)</f>
        <v>1</v>
      </c>
      <c r="K7" t="str">
        <f>IF($E$7&lt;&gt;J7,"!!!","")</f>
        <v/>
      </c>
      <c r="L7">
        <v>120</v>
      </c>
      <c r="M7">
        <f t="shared" si="2"/>
        <v>3</v>
      </c>
      <c r="O7">
        <f>IF(M7=3,1,0)</f>
        <v>1</v>
      </c>
      <c r="P7" t="str">
        <f>IF($E7&lt;&gt;O7,"!!!","")</f>
        <v/>
      </c>
      <c r="Q7">
        <v>118</v>
      </c>
      <c r="R7">
        <f t="shared" si="3"/>
        <v>3</v>
      </c>
      <c r="T7">
        <f>IF(R7=3,1,0)</f>
        <v>1</v>
      </c>
      <c r="U7" t="str">
        <f>IF($E7&lt;&gt;T7,"!!!","")</f>
        <v/>
      </c>
      <c r="V7">
        <v>120</v>
      </c>
      <c r="W7">
        <f t="shared" si="4"/>
        <v>3</v>
      </c>
      <c r="Y7">
        <f>IF(W7=3,1,0)</f>
        <v>1</v>
      </c>
      <c r="Z7" t="str">
        <f>IF($E7&lt;&gt;Y7,"!!!","")</f>
        <v/>
      </c>
      <c r="AA7">
        <v>120</v>
      </c>
      <c r="AB7">
        <f t="shared" si="5"/>
        <v>3</v>
      </c>
      <c r="AD7">
        <f>IF(AB7=3,1,0)</f>
        <v>1</v>
      </c>
      <c r="AE7" t="str">
        <f>IF($E7&lt;&gt;AD7,"!!!","")</f>
        <v/>
      </c>
      <c r="AF7">
        <v>120</v>
      </c>
      <c r="AG7">
        <f t="shared" si="6"/>
        <v>3</v>
      </c>
      <c r="AI7">
        <f>IF(AG7=3,1,0)</f>
        <v>1</v>
      </c>
      <c r="AJ7" t="str">
        <f>IF($E7&lt;&gt;AI7,"!!!","")</f>
        <v/>
      </c>
      <c r="AK7">
        <v>120</v>
      </c>
      <c r="AL7">
        <f t="shared" si="7"/>
        <v>3</v>
      </c>
      <c r="AN7">
        <f>IF(AL7=3,1,0)</f>
        <v>1</v>
      </c>
      <c r="AO7" t="str">
        <f>IF($E7&lt;&gt;AN7,"!!!","")</f>
        <v/>
      </c>
      <c r="AP7">
        <v>120</v>
      </c>
      <c r="AQ7">
        <f t="shared" si="8"/>
        <v>3</v>
      </c>
      <c r="AS7">
        <f>IF(AQ7=3,1,0)</f>
        <v>1</v>
      </c>
      <c r="AT7" t="str">
        <f>IF($E7&lt;&gt;AS7,"!!!","")</f>
        <v/>
      </c>
      <c r="AU7">
        <v>119</v>
      </c>
      <c r="AV7">
        <f t="shared" si="9"/>
        <v>3</v>
      </c>
      <c r="AX7">
        <f>IF(AV7=3,1,0)</f>
        <v>1</v>
      </c>
      <c r="AY7" t="str">
        <f>IF($E7&lt;&gt;AX7,"!!!","")</f>
        <v/>
      </c>
      <c r="AZ7">
        <v>120</v>
      </c>
      <c r="BA7">
        <f t="shared" si="10"/>
        <v>3</v>
      </c>
      <c r="BC7">
        <f>IF(BA7=3,1,0)</f>
        <v>1</v>
      </c>
      <c r="BD7" t="str">
        <f>IF($E7&lt;&gt;BC7,"!!!","")</f>
        <v/>
      </c>
      <c r="BE7">
        <v>120</v>
      </c>
      <c r="BF7">
        <f t="shared" si="11"/>
        <v>3</v>
      </c>
      <c r="BH7">
        <f>IF(BF7=3,1,0)</f>
        <v>1</v>
      </c>
      <c r="BI7" t="str">
        <f>IF($E7&lt;&gt;BH7,"!!!","")</f>
        <v/>
      </c>
      <c r="BJ7">
        <v>120</v>
      </c>
      <c r="BK7">
        <f t="shared" si="12"/>
        <v>3</v>
      </c>
      <c r="BM7">
        <f>IF(BK7=3,1,0)</f>
        <v>1</v>
      </c>
      <c r="BN7" t="str">
        <f>IF($E7&lt;&gt;BM7,"!!!","")</f>
        <v/>
      </c>
      <c r="BO7">
        <v>118</v>
      </c>
      <c r="BP7">
        <f t="shared" si="13"/>
        <v>3</v>
      </c>
      <c r="BR7">
        <f>IF(BP7=3,1,0)</f>
        <v>1</v>
      </c>
      <c r="BS7" t="str">
        <f>IF($E7&lt;&gt;BR7,"!!!","")</f>
        <v/>
      </c>
      <c r="BT7">
        <v>118</v>
      </c>
      <c r="BU7">
        <f t="shared" si="14"/>
        <v>3</v>
      </c>
      <c r="BW7">
        <f>IF(BU7=3,1,0)</f>
        <v>1</v>
      </c>
      <c r="BX7" t="str">
        <f>IF($E7&lt;&gt;BW7,"!!!","")</f>
        <v/>
      </c>
      <c r="BY7">
        <v>117</v>
      </c>
      <c r="BZ7">
        <f t="shared" si="15"/>
        <v>3</v>
      </c>
      <c r="CB7">
        <f>IF(BZ7=3,1,0)</f>
        <v>1</v>
      </c>
      <c r="CC7" t="str">
        <f>IF($E7&lt;&gt;CB7,"!!!","")</f>
        <v/>
      </c>
      <c r="CD7">
        <v>118</v>
      </c>
      <c r="CE7">
        <f t="shared" si="16"/>
        <v>3</v>
      </c>
      <c r="CG7">
        <f>IF(CE7=3,1,0)</f>
        <v>1</v>
      </c>
      <c r="CH7" t="str">
        <f>IF($E7&lt;&gt;CG7,"!!!","")</f>
        <v/>
      </c>
      <c r="CI7">
        <v>121</v>
      </c>
      <c r="CJ7">
        <f t="shared" si="17"/>
        <v>3</v>
      </c>
      <c r="CL7">
        <f>IF(CJ7=3,1,0)</f>
        <v>1</v>
      </c>
      <c r="CM7" t="str">
        <f>IF($E7&lt;&gt;CL7,"!!!","")</f>
        <v/>
      </c>
      <c r="CN7">
        <v>120</v>
      </c>
      <c r="CO7">
        <f t="shared" si="18"/>
        <v>3</v>
      </c>
      <c r="CQ7">
        <f>IF(CO7=3,1,0)</f>
        <v>1</v>
      </c>
      <c r="CR7" t="str">
        <f>IF($E7&lt;&gt;CQ7,"!!!","")</f>
        <v/>
      </c>
      <c r="CS7">
        <v>118</v>
      </c>
      <c r="CT7">
        <f t="shared" si="19"/>
        <v>3</v>
      </c>
      <c r="CV7">
        <f>IF(CT7=3,1,0)</f>
        <v>1</v>
      </c>
      <c r="CW7" t="str">
        <f>IF($E7&lt;&gt;CV7,"!!!","")</f>
        <v/>
      </c>
      <c r="CX7">
        <v>118</v>
      </c>
      <c r="CY7">
        <f t="shared" si="20"/>
        <v>3</v>
      </c>
      <c r="DA7">
        <f>IF(CY7=3,1,0)</f>
        <v>1</v>
      </c>
      <c r="DB7" t="str">
        <f>IF($E7&lt;&gt;DA7,"!!!","")</f>
        <v/>
      </c>
      <c r="DC7">
        <v>118</v>
      </c>
      <c r="DD7">
        <f t="shared" si="21"/>
        <v>3</v>
      </c>
      <c r="DF7">
        <f>IF(DD7=3,1,0)</f>
        <v>1</v>
      </c>
      <c r="DG7" t="str">
        <f>IF($E7&lt;&gt;DF7,"!!!","")</f>
        <v/>
      </c>
      <c r="DH7">
        <v>120</v>
      </c>
      <c r="DI7">
        <f t="shared" si="22"/>
        <v>3</v>
      </c>
      <c r="DK7">
        <f>IF(DI7=3,1,0)</f>
        <v>1</v>
      </c>
      <c r="DL7" t="str">
        <f>IF($E7&lt;&gt;DK7,"!!!","")</f>
        <v/>
      </c>
      <c r="DM7">
        <v>118</v>
      </c>
      <c r="DN7">
        <f t="shared" si="23"/>
        <v>3</v>
      </c>
      <c r="DP7">
        <f>IF(DN7=3,1,0)</f>
        <v>1</v>
      </c>
      <c r="DQ7" t="str">
        <f>IF($E7&lt;&gt;DP7,"!!!","")</f>
        <v/>
      </c>
      <c r="DR7">
        <v>118</v>
      </c>
      <c r="DS7">
        <f t="shared" si="24"/>
        <v>3</v>
      </c>
      <c r="DU7">
        <f>IF(DS7=3,1,0)</f>
        <v>1</v>
      </c>
      <c r="DV7" t="str">
        <f>IF($E7&lt;&gt;DU7,"!!!","")</f>
        <v/>
      </c>
      <c r="DW7">
        <v>118</v>
      </c>
      <c r="DX7">
        <f t="shared" si="25"/>
        <v>3</v>
      </c>
      <c r="DZ7">
        <f>IF(DX7=3,1,0)</f>
        <v>1</v>
      </c>
      <c r="EA7" t="str">
        <f>IF($E7&lt;&gt;DZ7,"!!!","")</f>
        <v/>
      </c>
      <c r="EB7">
        <v>117</v>
      </c>
      <c r="EC7">
        <f t="shared" si="26"/>
        <v>3</v>
      </c>
      <c r="EE7">
        <f>IF(EC7=3,1,0)</f>
        <v>1</v>
      </c>
      <c r="EF7" t="str">
        <f>IF($E7&lt;&gt;EE7,"!!!","")</f>
        <v/>
      </c>
    </row>
    <row r="8" spans="2:136" x14ac:dyDescent="0.4">
      <c r="B8">
        <v>50</v>
      </c>
      <c r="C8">
        <f t="shared" si="0"/>
        <v>1</v>
      </c>
      <c r="G8">
        <v>52</v>
      </c>
      <c r="H8">
        <f t="shared" si="1"/>
        <v>1</v>
      </c>
      <c r="K8" t="str">
        <f t="shared" ref="K8:K71" si="27">IF(E8&lt;&gt;J8,"!!!","")</f>
        <v/>
      </c>
      <c r="L8">
        <v>51</v>
      </c>
      <c r="M8">
        <f t="shared" si="2"/>
        <v>1</v>
      </c>
      <c r="Q8">
        <v>53</v>
      </c>
      <c r="R8">
        <f t="shared" si="3"/>
        <v>1</v>
      </c>
      <c r="V8">
        <v>52</v>
      </c>
      <c r="W8">
        <f t="shared" si="4"/>
        <v>1</v>
      </c>
      <c r="AA8">
        <v>51</v>
      </c>
      <c r="AB8">
        <f t="shared" si="5"/>
        <v>1</v>
      </c>
      <c r="AF8">
        <v>51</v>
      </c>
      <c r="AG8">
        <f t="shared" si="6"/>
        <v>1</v>
      </c>
      <c r="AK8">
        <v>51</v>
      </c>
      <c r="AL8">
        <f t="shared" si="7"/>
        <v>1</v>
      </c>
      <c r="AP8">
        <v>51</v>
      </c>
      <c r="AQ8">
        <f t="shared" si="8"/>
        <v>1</v>
      </c>
      <c r="AU8">
        <v>52</v>
      </c>
      <c r="AV8">
        <f t="shared" si="9"/>
        <v>1</v>
      </c>
      <c r="AZ8">
        <v>50</v>
      </c>
      <c r="BA8">
        <f t="shared" si="10"/>
        <v>1</v>
      </c>
      <c r="BE8">
        <v>51</v>
      </c>
      <c r="BF8">
        <f t="shared" si="11"/>
        <v>1</v>
      </c>
      <c r="BJ8">
        <v>50</v>
      </c>
      <c r="BK8">
        <f t="shared" si="12"/>
        <v>1</v>
      </c>
      <c r="BO8">
        <v>53</v>
      </c>
      <c r="BP8">
        <f t="shared" si="13"/>
        <v>1</v>
      </c>
      <c r="BT8">
        <v>52</v>
      </c>
      <c r="BU8">
        <f t="shared" si="14"/>
        <v>1</v>
      </c>
      <c r="BY8">
        <v>53</v>
      </c>
      <c r="BZ8">
        <f t="shared" si="15"/>
        <v>1</v>
      </c>
      <c r="CD8">
        <v>53</v>
      </c>
      <c r="CE8">
        <f t="shared" si="16"/>
        <v>1</v>
      </c>
      <c r="CI8">
        <v>50</v>
      </c>
      <c r="CJ8">
        <f t="shared" si="17"/>
        <v>1</v>
      </c>
      <c r="CN8">
        <v>51</v>
      </c>
      <c r="CO8">
        <f t="shared" si="18"/>
        <v>1</v>
      </c>
      <c r="CS8">
        <v>53</v>
      </c>
      <c r="CT8">
        <f t="shared" si="19"/>
        <v>1</v>
      </c>
      <c r="CX8">
        <v>53</v>
      </c>
      <c r="CY8">
        <f t="shared" si="20"/>
        <v>1</v>
      </c>
      <c r="DC8">
        <v>53</v>
      </c>
      <c r="DD8">
        <f t="shared" si="21"/>
        <v>1</v>
      </c>
      <c r="DH8">
        <v>50</v>
      </c>
      <c r="DI8">
        <f t="shared" si="22"/>
        <v>1</v>
      </c>
      <c r="DM8">
        <v>52</v>
      </c>
      <c r="DN8">
        <f t="shared" si="23"/>
        <v>1</v>
      </c>
      <c r="DR8">
        <v>53</v>
      </c>
      <c r="DS8">
        <f t="shared" si="24"/>
        <v>1</v>
      </c>
      <c r="DW8">
        <v>53</v>
      </c>
      <c r="DX8">
        <f t="shared" si="25"/>
        <v>1</v>
      </c>
      <c r="EB8">
        <v>53</v>
      </c>
      <c r="EC8">
        <f t="shared" si="26"/>
        <v>1</v>
      </c>
    </row>
    <row r="9" spans="2:136" x14ac:dyDescent="0.4">
      <c r="B9">
        <v>120</v>
      </c>
      <c r="C9">
        <f t="shared" si="0"/>
        <v>3</v>
      </c>
      <c r="E9">
        <v>1</v>
      </c>
      <c r="G9">
        <v>119</v>
      </c>
      <c r="H9">
        <f t="shared" si="1"/>
        <v>3</v>
      </c>
      <c r="J9">
        <f t="shared" ref="J9:J72" si="28">IF(H9=3,1,0)</f>
        <v>1</v>
      </c>
      <c r="K9" t="str">
        <f t="shared" si="27"/>
        <v/>
      </c>
      <c r="L9">
        <v>119</v>
      </c>
      <c r="M9">
        <f t="shared" si="2"/>
        <v>3</v>
      </c>
      <c r="O9">
        <f t="shared" ref="O9:O72" si="29">IF(M9=3,1,0)</f>
        <v>1</v>
      </c>
      <c r="P9" t="str">
        <f t="shared" ref="P9" si="30">IF($E9&lt;&gt;O9,"!!!","")</f>
        <v/>
      </c>
      <c r="Q9">
        <v>117</v>
      </c>
      <c r="R9">
        <f t="shared" si="3"/>
        <v>3</v>
      </c>
      <c r="T9">
        <f t="shared" ref="T9:T72" si="31">IF(R9=3,1,0)</f>
        <v>1</v>
      </c>
      <c r="U9" t="str">
        <f t="shared" ref="U9" si="32">IF($E9&lt;&gt;T9,"!!!","")</f>
        <v/>
      </c>
      <c r="V9">
        <v>120</v>
      </c>
      <c r="W9">
        <f t="shared" si="4"/>
        <v>3</v>
      </c>
      <c r="Y9">
        <f t="shared" ref="Y9:Y72" si="33">IF(W9=3,1,0)</f>
        <v>1</v>
      </c>
      <c r="Z9" t="str">
        <f t="shared" ref="Z9" si="34">IF($E9&lt;&gt;Y9,"!!!","")</f>
        <v/>
      </c>
      <c r="AA9">
        <v>120</v>
      </c>
      <c r="AB9">
        <f t="shared" si="5"/>
        <v>3</v>
      </c>
      <c r="AD9">
        <f t="shared" ref="AD9:AD72" si="35">IF(AB9=3,1,0)</f>
        <v>1</v>
      </c>
      <c r="AE9" t="str">
        <f t="shared" ref="AE9" si="36">IF($E9&lt;&gt;AD9,"!!!","")</f>
        <v/>
      </c>
      <c r="AF9">
        <v>119</v>
      </c>
      <c r="AG9">
        <f t="shared" si="6"/>
        <v>3</v>
      </c>
      <c r="AI9">
        <f t="shared" ref="AI9:AI72" si="37">IF(AG9=3,1,0)</f>
        <v>1</v>
      </c>
      <c r="AJ9" t="str">
        <f t="shared" ref="AJ9" si="38">IF($E9&lt;&gt;AI9,"!!!","")</f>
        <v/>
      </c>
      <c r="AK9">
        <v>120</v>
      </c>
      <c r="AL9">
        <f t="shared" si="7"/>
        <v>3</v>
      </c>
      <c r="AN9">
        <f t="shared" ref="AN9:AN72" si="39">IF(AL9=3,1,0)</f>
        <v>1</v>
      </c>
      <c r="AO9" t="str">
        <f t="shared" ref="AO9" si="40">IF($E9&lt;&gt;AN9,"!!!","")</f>
        <v/>
      </c>
      <c r="AP9">
        <v>120</v>
      </c>
      <c r="AQ9">
        <f t="shared" si="8"/>
        <v>3</v>
      </c>
      <c r="AS9">
        <f t="shared" ref="AS9:AS72" si="41">IF(AQ9=3,1,0)</f>
        <v>1</v>
      </c>
      <c r="AT9" t="str">
        <f t="shared" ref="AT9" si="42">IF($E9&lt;&gt;AS9,"!!!","")</f>
        <v/>
      </c>
      <c r="AU9">
        <v>119</v>
      </c>
      <c r="AV9">
        <f t="shared" si="9"/>
        <v>3</v>
      </c>
      <c r="AX9">
        <f t="shared" ref="AX9:AX72" si="43">IF(AV9=3,1,0)</f>
        <v>1</v>
      </c>
      <c r="AY9" t="str">
        <f t="shared" ref="AY9" si="44">IF($E9&lt;&gt;AX9,"!!!","")</f>
        <v/>
      </c>
      <c r="AZ9">
        <v>120</v>
      </c>
      <c r="BA9">
        <f t="shared" si="10"/>
        <v>3</v>
      </c>
      <c r="BC9">
        <f t="shared" ref="BC9:BC72" si="45">IF(BA9=3,1,0)</f>
        <v>1</v>
      </c>
      <c r="BD9" t="str">
        <f t="shared" ref="BD9" si="46">IF($E9&lt;&gt;BC9,"!!!","")</f>
        <v/>
      </c>
      <c r="BE9">
        <v>120</v>
      </c>
      <c r="BF9">
        <f t="shared" si="11"/>
        <v>3</v>
      </c>
      <c r="BH9">
        <f t="shared" ref="BH9:BH72" si="47">IF(BF9=3,1,0)</f>
        <v>1</v>
      </c>
      <c r="BI9" t="str">
        <f t="shared" ref="BI9" si="48">IF($E9&lt;&gt;BH9,"!!!","")</f>
        <v/>
      </c>
      <c r="BJ9">
        <v>120</v>
      </c>
      <c r="BK9">
        <f t="shared" si="12"/>
        <v>3</v>
      </c>
      <c r="BM9">
        <f t="shared" ref="BM9:BM72" si="49">IF(BK9=3,1,0)</f>
        <v>1</v>
      </c>
      <c r="BN9" t="str">
        <f t="shared" ref="BN9" si="50">IF($E9&lt;&gt;BM9,"!!!","")</f>
        <v/>
      </c>
      <c r="BO9">
        <v>117</v>
      </c>
      <c r="BP9">
        <f t="shared" si="13"/>
        <v>3</v>
      </c>
      <c r="BR9">
        <f t="shared" ref="BR9:BR72" si="51">IF(BP9=3,1,0)</f>
        <v>1</v>
      </c>
      <c r="BS9" t="str">
        <f t="shared" ref="BS9" si="52">IF($E9&lt;&gt;BR9,"!!!","")</f>
        <v/>
      </c>
      <c r="BT9">
        <v>118</v>
      </c>
      <c r="BU9">
        <f t="shared" si="14"/>
        <v>3</v>
      </c>
      <c r="BW9">
        <f t="shared" ref="BW9:BW72" si="53">IF(BU9=3,1,0)</f>
        <v>1</v>
      </c>
      <c r="BX9" t="str">
        <f t="shared" ref="BX9" si="54">IF($E9&lt;&gt;BW9,"!!!","")</f>
        <v/>
      </c>
      <c r="BY9">
        <v>118</v>
      </c>
      <c r="BZ9">
        <f t="shared" si="15"/>
        <v>3</v>
      </c>
      <c r="CB9">
        <f t="shared" ref="CB9:CB72" si="55">IF(BZ9=3,1,0)</f>
        <v>1</v>
      </c>
      <c r="CC9" t="str">
        <f t="shared" ref="CC9" si="56">IF($E9&lt;&gt;CB9,"!!!","")</f>
        <v/>
      </c>
      <c r="CD9">
        <v>118</v>
      </c>
      <c r="CE9">
        <f t="shared" si="16"/>
        <v>3</v>
      </c>
      <c r="CG9">
        <f t="shared" ref="CG9:CG72" si="57">IF(CE9=3,1,0)</f>
        <v>1</v>
      </c>
      <c r="CH9" t="str">
        <f t="shared" ref="CH9" si="58">IF($E9&lt;&gt;CG9,"!!!","")</f>
        <v/>
      </c>
      <c r="CI9">
        <v>120</v>
      </c>
      <c r="CJ9">
        <f t="shared" si="17"/>
        <v>3</v>
      </c>
      <c r="CL9">
        <f t="shared" ref="CL9:CL72" si="59">IF(CJ9=3,1,0)</f>
        <v>1</v>
      </c>
      <c r="CM9" t="str">
        <f t="shared" ref="CM9" si="60">IF($E9&lt;&gt;CL9,"!!!","")</f>
        <v/>
      </c>
      <c r="CN9">
        <v>120</v>
      </c>
      <c r="CO9">
        <f t="shared" si="18"/>
        <v>3</v>
      </c>
      <c r="CQ9">
        <f t="shared" ref="CQ9:CQ72" si="61">IF(CO9=3,1,0)</f>
        <v>1</v>
      </c>
      <c r="CR9" t="str">
        <f t="shared" ref="CR9" si="62">IF($E9&lt;&gt;CQ9,"!!!","")</f>
        <v/>
      </c>
      <c r="CS9">
        <v>118</v>
      </c>
      <c r="CT9">
        <f t="shared" si="19"/>
        <v>3</v>
      </c>
      <c r="CV9">
        <f t="shared" ref="CV9:CV72" si="63">IF(CT9=3,1,0)</f>
        <v>1</v>
      </c>
      <c r="CW9" t="str">
        <f t="shared" ref="CW9" si="64">IF($E9&lt;&gt;CV9,"!!!","")</f>
        <v/>
      </c>
      <c r="CX9">
        <v>117</v>
      </c>
      <c r="CY9">
        <f t="shared" si="20"/>
        <v>3</v>
      </c>
      <c r="DA9">
        <f t="shared" ref="DA9:DA72" si="65">IF(CY9=3,1,0)</f>
        <v>1</v>
      </c>
      <c r="DB9" t="str">
        <f t="shared" ref="DB9" si="66">IF($E9&lt;&gt;DA9,"!!!","")</f>
        <v/>
      </c>
      <c r="DC9">
        <v>118</v>
      </c>
      <c r="DD9">
        <f t="shared" si="21"/>
        <v>3</v>
      </c>
      <c r="DF9">
        <f t="shared" ref="DF9:DF72" si="67">IF(DD9=3,1,0)</f>
        <v>1</v>
      </c>
      <c r="DG9" t="str">
        <f t="shared" ref="DG9" si="68">IF($E9&lt;&gt;DF9,"!!!","")</f>
        <v/>
      </c>
      <c r="DH9">
        <v>121</v>
      </c>
      <c r="DI9">
        <f t="shared" si="22"/>
        <v>3</v>
      </c>
      <c r="DK9">
        <f t="shared" ref="DK9:DK72" si="69">IF(DI9=3,1,0)</f>
        <v>1</v>
      </c>
      <c r="DL9" t="str">
        <f t="shared" ref="DL9" si="70">IF($E9&lt;&gt;DK9,"!!!","")</f>
        <v/>
      </c>
      <c r="DM9">
        <v>118</v>
      </c>
      <c r="DN9">
        <f t="shared" si="23"/>
        <v>3</v>
      </c>
      <c r="DP9">
        <f t="shared" ref="DP9:DP72" si="71">IF(DN9=3,1,0)</f>
        <v>1</v>
      </c>
      <c r="DQ9" t="str">
        <f t="shared" ref="DQ9" si="72">IF($E9&lt;&gt;DP9,"!!!","")</f>
        <v/>
      </c>
      <c r="DR9">
        <v>117</v>
      </c>
      <c r="DS9">
        <f t="shared" si="24"/>
        <v>3</v>
      </c>
      <c r="DU9">
        <f t="shared" ref="DU9:DU72" si="73">IF(DS9=3,1,0)</f>
        <v>1</v>
      </c>
      <c r="DV9" t="str">
        <f t="shared" ref="DV9" si="74">IF($E9&lt;&gt;DU9,"!!!","")</f>
        <v/>
      </c>
      <c r="DW9">
        <v>117</v>
      </c>
      <c r="DX9">
        <f t="shared" si="25"/>
        <v>3</v>
      </c>
      <c r="DZ9">
        <f t="shared" ref="DZ9:DZ72" si="75">IF(DX9=3,1,0)</f>
        <v>1</v>
      </c>
      <c r="EA9" t="str">
        <f t="shared" ref="EA9" si="76">IF($E9&lt;&gt;DZ9,"!!!","")</f>
        <v/>
      </c>
      <c r="EB9">
        <v>118</v>
      </c>
      <c r="EC9">
        <f t="shared" si="26"/>
        <v>3</v>
      </c>
      <c r="EE9">
        <f t="shared" ref="EE9:EE72" si="77">IF(EC9=3,1,0)</f>
        <v>1</v>
      </c>
      <c r="EF9" t="str">
        <f t="shared" ref="EF9" si="78">IF($E9&lt;&gt;EE9,"!!!","")</f>
        <v/>
      </c>
    </row>
    <row r="10" spans="2:136" x14ac:dyDescent="0.4">
      <c r="B10">
        <v>51</v>
      </c>
      <c r="C10">
        <f t="shared" si="0"/>
        <v>1</v>
      </c>
      <c r="G10">
        <v>52</v>
      </c>
      <c r="H10">
        <f t="shared" si="1"/>
        <v>1</v>
      </c>
      <c r="K10" t="str">
        <f t="shared" si="27"/>
        <v/>
      </c>
      <c r="L10">
        <v>51</v>
      </c>
      <c r="M10">
        <f t="shared" si="2"/>
        <v>1</v>
      </c>
      <c r="Q10">
        <v>53</v>
      </c>
      <c r="R10">
        <f t="shared" si="3"/>
        <v>1</v>
      </c>
      <c r="V10">
        <v>52</v>
      </c>
      <c r="W10">
        <f t="shared" si="4"/>
        <v>1</v>
      </c>
      <c r="AA10">
        <v>50</v>
      </c>
      <c r="AB10">
        <f t="shared" si="5"/>
        <v>1</v>
      </c>
      <c r="AF10">
        <v>52</v>
      </c>
      <c r="AG10">
        <f t="shared" si="6"/>
        <v>1</v>
      </c>
      <c r="AK10">
        <v>51</v>
      </c>
      <c r="AL10">
        <f t="shared" si="7"/>
        <v>1</v>
      </c>
      <c r="AP10">
        <v>50</v>
      </c>
      <c r="AQ10">
        <f t="shared" si="8"/>
        <v>1</v>
      </c>
      <c r="AU10">
        <v>52</v>
      </c>
      <c r="AV10">
        <f t="shared" si="9"/>
        <v>1</v>
      </c>
      <c r="AZ10">
        <v>50</v>
      </c>
      <c r="BA10">
        <f t="shared" si="10"/>
        <v>1</v>
      </c>
      <c r="BE10">
        <v>51</v>
      </c>
      <c r="BF10">
        <f t="shared" si="11"/>
        <v>1</v>
      </c>
      <c r="BJ10">
        <v>51</v>
      </c>
      <c r="BK10">
        <f t="shared" si="12"/>
        <v>1</v>
      </c>
      <c r="BO10">
        <v>53</v>
      </c>
      <c r="BP10">
        <f t="shared" si="13"/>
        <v>1</v>
      </c>
      <c r="BT10">
        <v>52</v>
      </c>
      <c r="BU10">
        <f t="shared" si="14"/>
        <v>1</v>
      </c>
      <c r="BY10">
        <v>53</v>
      </c>
      <c r="BZ10">
        <f t="shared" si="15"/>
        <v>1</v>
      </c>
      <c r="CD10">
        <v>52</v>
      </c>
      <c r="CE10">
        <f t="shared" si="16"/>
        <v>1</v>
      </c>
      <c r="CI10">
        <v>52</v>
      </c>
      <c r="CJ10">
        <f t="shared" si="17"/>
        <v>1</v>
      </c>
      <c r="CN10">
        <v>50</v>
      </c>
      <c r="CO10">
        <f t="shared" si="18"/>
        <v>1</v>
      </c>
      <c r="CS10">
        <v>53</v>
      </c>
      <c r="CT10">
        <f t="shared" si="19"/>
        <v>1</v>
      </c>
      <c r="CX10">
        <v>53</v>
      </c>
      <c r="CY10">
        <f t="shared" si="20"/>
        <v>1</v>
      </c>
      <c r="DC10">
        <v>52</v>
      </c>
      <c r="DD10">
        <f t="shared" si="21"/>
        <v>1</v>
      </c>
      <c r="DH10">
        <v>50</v>
      </c>
      <c r="DI10">
        <f t="shared" si="22"/>
        <v>1</v>
      </c>
      <c r="DM10">
        <v>52</v>
      </c>
      <c r="DN10">
        <f t="shared" si="23"/>
        <v>1</v>
      </c>
      <c r="DR10">
        <v>53</v>
      </c>
      <c r="DS10">
        <f t="shared" si="24"/>
        <v>1</v>
      </c>
      <c r="DW10">
        <v>53</v>
      </c>
      <c r="DX10">
        <f t="shared" si="25"/>
        <v>1</v>
      </c>
      <c r="EB10">
        <v>53</v>
      </c>
      <c r="EC10">
        <f t="shared" si="26"/>
        <v>1</v>
      </c>
    </row>
    <row r="11" spans="2:136" x14ac:dyDescent="0.4">
      <c r="B11">
        <v>34</v>
      </c>
      <c r="C11">
        <f t="shared" si="0"/>
        <v>1</v>
      </c>
      <c r="E11">
        <v>0</v>
      </c>
      <c r="G11">
        <v>34</v>
      </c>
      <c r="H11">
        <f t="shared" si="1"/>
        <v>1</v>
      </c>
      <c r="J11">
        <f t="shared" ref="J11:J74" si="79">IF(H11=3,1,0)</f>
        <v>0</v>
      </c>
      <c r="K11" t="str">
        <f t="shared" si="27"/>
        <v/>
      </c>
      <c r="L11">
        <v>34</v>
      </c>
      <c r="M11">
        <f t="shared" si="2"/>
        <v>1</v>
      </c>
      <c r="O11">
        <f t="shared" ref="O11:O74" si="80">IF(M11=3,1,0)</f>
        <v>0</v>
      </c>
      <c r="P11" t="str">
        <f t="shared" ref="P11" si="81">IF($E11&lt;&gt;O11,"!!!","")</f>
        <v/>
      </c>
      <c r="Q11">
        <v>32</v>
      </c>
      <c r="R11">
        <f t="shared" si="3"/>
        <v>1</v>
      </c>
      <c r="T11">
        <f t="shared" ref="T11:T74" si="82">IF(R11=3,1,0)</f>
        <v>0</v>
      </c>
      <c r="U11" t="str">
        <f t="shared" ref="U11" si="83">IF($E11&lt;&gt;T11,"!!!","")</f>
        <v/>
      </c>
      <c r="V11">
        <v>34</v>
      </c>
      <c r="W11">
        <f t="shared" si="4"/>
        <v>1</v>
      </c>
      <c r="Y11">
        <f t="shared" ref="Y11:Y74" si="84">IF(W11=3,1,0)</f>
        <v>0</v>
      </c>
      <c r="Z11" t="str">
        <f t="shared" ref="Z11" si="85">IF($E11&lt;&gt;Y11,"!!!","")</f>
        <v/>
      </c>
      <c r="AA11">
        <v>35</v>
      </c>
      <c r="AB11">
        <f t="shared" si="5"/>
        <v>1</v>
      </c>
      <c r="AD11">
        <f t="shared" ref="AD11:AD74" si="86">IF(AB11=3,1,0)</f>
        <v>0</v>
      </c>
      <c r="AE11" t="str">
        <f t="shared" ref="AE11" si="87">IF($E11&lt;&gt;AD11,"!!!","")</f>
        <v/>
      </c>
      <c r="AF11">
        <v>34</v>
      </c>
      <c r="AG11">
        <f t="shared" si="6"/>
        <v>1</v>
      </c>
      <c r="AI11">
        <f t="shared" ref="AI11:AI74" si="88">IF(AG11=3,1,0)</f>
        <v>0</v>
      </c>
      <c r="AJ11" t="str">
        <f t="shared" ref="AJ11" si="89">IF($E11&lt;&gt;AI11,"!!!","")</f>
        <v/>
      </c>
      <c r="AK11">
        <v>34</v>
      </c>
      <c r="AL11">
        <f t="shared" si="7"/>
        <v>1</v>
      </c>
      <c r="AN11">
        <f t="shared" ref="AN11:AN74" si="90">IF(AL11=3,1,0)</f>
        <v>0</v>
      </c>
      <c r="AO11" t="str">
        <f t="shared" ref="AO11" si="91">IF($E11&lt;&gt;AN11,"!!!","")</f>
        <v/>
      </c>
      <c r="AP11">
        <v>36</v>
      </c>
      <c r="AQ11">
        <f t="shared" si="8"/>
        <v>1</v>
      </c>
      <c r="AS11">
        <f t="shared" ref="AS11:AS74" si="92">IF(AQ11=3,1,0)</f>
        <v>0</v>
      </c>
      <c r="AT11" t="str">
        <f t="shared" ref="AT11" si="93">IF($E11&lt;&gt;AS11,"!!!","")</f>
        <v/>
      </c>
      <c r="AU11">
        <v>34</v>
      </c>
      <c r="AV11">
        <f t="shared" si="9"/>
        <v>1</v>
      </c>
      <c r="AX11">
        <f t="shared" ref="AX11:AX74" si="94">IF(AV11=3,1,0)</f>
        <v>0</v>
      </c>
      <c r="AY11" t="str">
        <f t="shared" ref="AY11" si="95">IF($E11&lt;&gt;AX11,"!!!","")</f>
        <v/>
      </c>
      <c r="AZ11">
        <v>35</v>
      </c>
      <c r="BA11">
        <f t="shared" si="10"/>
        <v>1</v>
      </c>
      <c r="BC11">
        <f t="shared" ref="BC11:BC74" si="96">IF(BA11=3,1,0)</f>
        <v>0</v>
      </c>
      <c r="BD11" t="str">
        <f t="shared" ref="BD11" si="97">IF($E11&lt;&gt;BC11,"!!!","")</f>
        <v/>
      </c>
      <c r="BE11">
        <v>34</v>
      </c>
      <c r="BF11">
        <f t="shared" si="11"/>
        <v>1</v>
      </c>
      <c r="BH11">
        <f t="shared" ref="BH11:BH74" si="98">IF(BF11=3,1,0)</f>
        <v>0</v>
      </c>
      <c r="BI11" t="str">
        <f t="shared" ref="BI11" si="99">IF($E11&lt;&gt;BH11,"!!!","")</f>
        <v/>
      </c>
      <c r="BJ11">
        <v>34</v>
      </c>
      <c r="BK11">
        <f t="shared" si="12"/>
        <v>1</v>
      </c>
      <c r="BM11">
        <f t="shared" ref="BM11:BM74" si="100">IF(BK11=3,1,0)</f>
        <v>0</v>
      </c>
      <c r="BN11" t="str">
        <f t="shared" ref="BN11" si="101">IF($E11&lt;&gt;BM11,"!!!","")</f>
        <v/>
      </c>
      <c r="BO11">
        <v>34</v>
      </c>
      <c r="BP11">
        <f t="shared" si="13"/>
        <v>1</v>
      </c>
      <c r="BR11">
        <f t="shared" ref="BR11:BR74" si="102">IF(BP11=3,1,0)</f>
        <v>0</v>
      </c>
      <c r="BS11" t="str">
        <f t="shared" ref="BS11" si="103">IF($E11&lt;&gt;BR11,"!!!","")</f>
        <v/>
      </c>
      <c r="BT11">
        <v>34</v>
      </c>
      <c r="BU11">
        <f t="shared" si="14"/>
        <v>1</v>
      </c>
      <c r="BW11">
        <f t="shared" ref="BW11:BW74" si="104">IF(BU11=3,1,0)</f>
        <v>0</v>
      </c>
      <c r="BX11" t="str">
        <f t="shared" ref="BX11" si="105">IF($E11&lt;&gt;BW11,"!!!","")</f>
        <v/>
      </c>
      <c r="BY11">
        <v>33</v>
      </c>
      <c r="BZ11">
        <f t="shared" si="15"/>
        <v>1</v>
      </c>
      <c r="CB11">
        <f t="shared" ref="CB11:CB74" si="106">IF(BZ11=3,1,0)</f>
        <v>0</v>
      </c>
      <c r="CC11" t="str">
        <f t="shared" ref="CC11" si="107">IF($E11&lt;&gt;CB11,"!!!","")</f>
        <v/>
      </c>
      <c r="CD11">
        <v>33</v>
      </c>
      <c r="CE11">
        <f t="shared" si="16"/>
        <v>1</v>
      </c>
      <c r="CG11">
        <f t="shared" ref="CG11:CG74" si="108">IF(CE11=3,1,0)</f>
        <v>0</v>
      </c>
      <c r="CH11" t="str">
        <f t="shared" ref="CH11" si="109">IF($E11&lt;&gt;CG11,"!!!","")</f>
        <v/>
      </c>
      <c r="CI11">
        <v>34</v>
      </c>
      <c r="CJ11">
        <f t="shared" si="17"/>
        <v>1</v>
      </c>
      <c r="CL11">
        <f t="shared" ref="CL11:CL74" si="110">IF(CJ11=3,1,0)</f>
        <v>0</v>
      </c>
      <c r="CM11" t="str">
        <f t="shared" ref="CM11" si="111">IF($E11&lt;&gt;CL11,"!!!","")</f>
        <v/>
      </c>
      <c r="CN11">
        <v>35</v>
      </c>
      <c r="CO11">
        <f t="shared" si="18"/>
        <v>1</v>
      </c>
      <c r="CQ11">
        <f t="shared" ref="CQ11:CQ74" si="112">IF(CO11=3,1,0)</f>
        <v>0</v>
      </c>
      <c r="CR11" t="str">
        <f t="shared" ref="CR11" si="113">IF($E11&lt;&gt;CQ11,"!!!","")</f>
        <v/>
      </c>
      <c r="CS11">
        <v>32</v>
      </c>
      <c r="CT11">
        <f t="shared" si="19"/>
        <v>1</v>
      </c>
      <c r="CV11">
        <f t="shared" ref="CV11:CV74" si="114">IF(CT11=3,1,0)</f>
        <v>0</v>
      </c>
      <c r="CW11" t="str">
        <f t="shared" ref="CW11" si="115">IF($E11&lt;&gt;CV11,"!!!","")</f>
        <v/>
      </c>
      <c r="CX11">
        <v>33</v>
      </c>
      <c r="CY11">
        <f t="shared" si="20"/>
        <v>1</v>
      </c>
      <c r="DA11">
        <f t="shared" ref="DA11:DA74" si="116">IF(CY11=3,1,0)</f>
        <v>0</v>
      </c>
      <c r="DB11" t="str">
        <f t="shared" ref="DB11" si="117">IF($E11&lt;&gt;DA11,"!!!","")</f>
        <v/>
      </c>
      <c r="DC11">
        <v>33</v>
      </c>
      <c r="DD11">
        <f t="shared" si="21"/>
        <v>1</v>
      </c>
      <c r="DF11">
        <f t="shared" ref="DF11:DF74" si="118">IF(DD11=3,1,0)</f>
        <v>0</v>
      </c>
      <c r="DG11" t="str">
        <f t="shared" ref="DG11" si="119">IF($E11&lt;&gt;DF11,"!!!","")</f>
        <v/>
      </c>
      <c r="DH11">
        <v>36</v>
      </c>
      <c r="DI11">
        <f t="shared" si="22"/>
        <v>1</v>
      </c>
      <c r="DK11">
        <f t="shared" ref="DK11:DK74" si="120">IF(DI11=3,1,0)</f>
        <v>0</v>
      </c>
      <c r="DL11" t="str">
        <f t="shared" ref="DL11" si="121">IF($E11&lt;&gt;DK11,"!!!","")</f>
        <v/>
      </c>
      <c r="DM11">
        <v>33</v>
      </c>
      <c r="DN11">
        <f t="shared" si="23"/>
        <v>1</v>
      </c>
      <c r="DP11">
        <f t="shared" ref="DP11:DP74" si="122">IF(DN11=3,1,0)</f>
        <v>0</v>
      </c>
      <c r="DQ11" t="str">
        <f t="shared" ref="DQ11" si="123">IF($E11&lt;&gt;DP11,"!!!","")</f>
        <v/>
      </c>
      <c r="DR11">
        <v>33</v>
      </c>
      <c r="DS11">
        <f t="shared" si="24"/>
        <v>1</v>
      </c>
      <c r="DU11">
        <f t="shared" ref="DU11:DU74" si="124">IF(DS11=3,1,0)</f>
        <v>0</v>
      </c>
      <c r="DV11" t="str">
        <f t="shared" ref="DV11" si="125">IF($E11&lt;&gt;DU11,"!!!","")</f>
        <v/>
      </c>
      <c r="DW11">
        <v>32</v>
      </c>
      <c r="DX11">
        <f t="shared" si="25"/>
        <v>1</v>
      </c>
      <c r="DZ11">
        <f t="shared" ref="DZ11:DZ74" si="126">IF(DX11=3,1,0)</f>
        <v>0</v>
      </c>
      <c r="EA11" t="str">
        <f t="shared" ref="EA11" si="127">IF($E11&lt;&gt;DZ11,"!!!","")</f>
        <v/>
      </c>
      <c r="EB11">
        <v>33</v>
      </c>
      <c r="EC11">
        <f t="shared" si="26"/>
        <v>1</v>
      </c>
      <c r="EE11">
        <f t="shared" ref="EE11:EE74" si="128">IF(EC11=3,1,0)</f>
        <v>0</v>
      </c>
      <c r="EF11" t="str">
        <f t="shared" ref="EF11" si="129">IF($E11&lt;&gt;EE11,"!!!","")</f>
        <v/>
      </c>
    </row>
    <row r="12" spans="2:136" x14ac:dyDescent="0.4">
      <c r="B12">
        <v>50</v>
      </c>
      <c r="C12">
        <f t="shared" si="0"/>
        <v>1</v>
      </c>
      <c r="G12">
        <v>50</v>
      </c>
      <c r="H12">
        <f t="shared" si="1"/>
        <v>1</v>
      </c>
      <c r="K12" t="str">
        <f t="shared" si="27"/>
        <v/>
      </c>
      <c r="L12">
        <v>50</v>
      </c>
      <c r="M12">
        <f t="shared" si="2"/>
        <v>1</v>
      </c>
      <c r="Q12">
        <v>53</v>
      </c>
      <c r="R12">
        <f t="shared" si="3"/>
        <v>1</v>
      </c>
      <c r="V12">
        <v>50</v>
      </c>
      <c r="W12">
        <f t="shared" si="4"/>
        <v>1</v>
      </c>
      <c r="AA12">
        <v>50</v>
      </c>
      <c r="AB12">
        <f t="shared" si="5"/>
        <v>1</v>
      </c>
      <c r="AF12">
        <v>50</v>
      </c>
      <c r="AG12">
        <f t="shared" si="6"/>
        <v>1</v>
      </c>
      <c r="AK12">
        <v>50</v>
      </c>
      <c r="AL12">
        <f t="shared" si="7"/>
        <v>1</v>
      </c>
      <c r="AP12">
        <v>50</v>
      </c>
      <c r="AQ12">
        <f t="shared" si="8"/>
        <v>1</v>
      </c>
      <c r="AU12">
        <v>50</v>
      </c>
      <c r="AV12">
        <f t="shared" si="9"/>
        <v>1</v>
      </c>
      <c r="AZ12">
        <v>50</v>
      </c>
      <c r="BA12">
        <f t="shared" si="10"/>
        <v>1</v>
      </c>
      <c r="BE12">
        <v>50</v>
      </c>
      <c r="BF12">
        <f t="shared" si="11"/>
        <v>1</v>
      </c>
      <c r="BJ12">
        <v>50</v>
      </c>
      <c r="BK12">
        <f t="shared" si="12"/>
        <v>1</v>
      </c>
      <c r="BO12">
        <v>52</v>
      </c>
      <c r="BP12">
        <f t="shared" si="13"/>
        <v>1</v>
      </c>
      <c r="BT12">
        <v>52</v>
      </c>
      <c r="BU12">
        <f t="shared" si="14"/>
        <v>1</v>
      </c>
      <c r="BY12">
        <v>52</v>
      </c>
      <c r="BZ12">
        <f t="shared" si="15"/>
        <v>1</v>
      </c>
      <c r="CD12">
        <v>52</v>
      </c>
      <c r="CE12">
        <f t="shared" si="16"/>
        <v>1</v>
      </c>
      <c r="CI12">
        <v>50</v>
      </c>
      <c r="CJ12">
        <f t="shared" si="17"/>
        <v>1</v>
      </c>
      <c r="CN12">
        <v>50</v>
      </c>
      <c r="CO12">
        <f t="shared" si="18"/>
        <v>1</v>
      </c>
      <c r="CS12">
        <v>52</v>
      </c>
      <c r="CT12">
        <f t="shared" si="19"/>
        <v>1</v>
      </c>
      <c r="CX12">
        <v>52</v>
      </c>
      <c r="CY12">
        <f t="shared" si="20"/>
        <v>1</v>
      </c>
      <c r="DC12">
        <v>52</v>
      </c>
      <c r="DD12">
        <f t="shared" si="21"/>
        <v>1</v>
      </c>
      <c r="DH12">
        <v>49</v>
      </c>
      <c r="DI12">
        <f t="shared" si="22"/>
        <v>1</v>
      </c>
      <c r="DM12">
        <v>52</v>
      </c>
      <c r="DN12">
        <f t="shared" si="23"/>
        <v>1</v>
      </c>
      <c r="DR12">
        <v>52</v>
      </c>
      <c r="DS12">
        <f t="shared" si="24"/>
        <v>1</v>
      </c>
      <c r="DW12">
        <v>52</v>
      </c>
      <c r="DX12">
        <f t="shared" si="25"/>
        <v>1</v>
      </c>
      <c r="EB12">
        <v>52</v>
      </c>
      <c r="EC12">
        <f t="shared" si="26"/>
        <v>1</v>
      </c>
    </row>
    <row r="13" spans="2:136" x14ac:dyDescent="0.4">
      <c r="B13">
        <v>34</v>
      </c>
      <c r="C13">
        <f t="shared" si="0"/>
        <v>1</v>
      </c>
      <c r="E13">
        <v>0</v>
      </c>
      <c r="G13">
        <v>34</v>
      </c>
      <c r="H13">
        <f t="shared" si="1"/>
        <v>1</v>
      </c>
      <c r="J13">
        <f t="shared" ref="J13:J76" si="130">IF(H13=3,1,0)</f>
        <v>0</v>
      </c>
      <c r="K13" t="str">
        <f t="shared" si="27"/>
        <v/>
      </c>
      <c r="L13">
        <v>35</v>
      </c>
      <c r="M13">
        <f t="shared" si="2"/>
        <v>1</v>
      </c>
      <c r="O13">
        <f t="shared" ref="O13:O76" si="131">IF(M13=3,1,0)</f>
        <v>0</v>
      </c>
      <c r="P13" t="str">
        <f t="shared" ref="P13" si="132">IF($E13&lt;&gt;O13,"!!!","")</f>
        <v/>
      </c>
      <c r="Q13">
        <v>32</v>
      </c>
      <c r="R13">
        <f t="shared" si="3"/>
        <v>1</v>
      </c>
      <c r="T13">
        <f t="shared" ref="T13:T76" si="133">IF(R13=3,1,0)</f>
        <v>0</v>
      </c>
      <c r="U13" t="str">
        <f t="shared" ref="U13" si="134">IF($E13&lt;&gt;T13,"!!!","")</f>
        <v/>
      </c>
      <c r="V13">
        <v>34</v>
      </c>
      <c r="W13">
        <f t="shared" si="4"/>
        <v>1</v>
      </c>
      <c r="Y13">
        <f t="shared" ref="Y13:Y76" si="135">IF(W13=3,1,0)</f>
        <v>0</v>
      </c>
      <c r="Z13" t="str">
        <f t="shared" ref="Z13" si="136">IF($E13&lt;&gt;Y13,"!!!","")</f>
        <v/>
      </c>
      <c r="AA13">
        <v>34</v>
      </c>
      <c r="AB13">
        <f t="shared" si="5"/>
        <v>1</v>
      </c>
      <c r="AD13">
        <f t="shared" ref="AD13:AD76" si="137">IF(AB13=3,1,0)</f>
        <v>0</v>
      </c>
      <c r="AE13" t="str">
        <f t="shared" ref="AE13" si="138">IF($E13&lt;&gt;AD13,"!!!","")</f>
        <v/>
      </c>
      <c r="AF13">
        <v>35</v>
      </c>
      <c r="AG13">
        <f t="shared" si="6"/>
        <v>1</v>
      </c>
      <c r="AI13">
        <f t="shared" ref="AI13:AI76" si="139">IF(AG13=3,1,0)</f>
        <v>0</v>
      </c>
      <c r="AJ13" t="str">
        <f t="shared" ref="AJ13" si="140">IF($E13&lt;&gt;AI13,"!!!","")</f>
        <v/>
      </c>
      <c r="AK13">
        <v>34</v>
      </c>
      <c r="AL13">
        <f t="shared" si="7"/>
        <v>1</v>
      </c>
      <c r="AN13">
        <f t="shared" ref="AN13:AN76" si="141">IF(AL13=3,1,0)</f>
        <v>0</v>
      </c>
      <c r="AO13" t="str">
        <f t="shared" ref="AO13" si="142">IF($E13&lt;&gt;AN13,"!!!","")</f>
        <v/>
      </c>
      <c r="AP13">
        <v>34</v>
      </c>
      <c r="AQ13">
        <f t="shared" si="8"/>
        <v>1</v>
      </c>
      <c r="AS13">
        <f t="shared" ref="AS13:AS76" si="143">IF(AQ13=3,1,0)</f>
        <v>0</v>
      </c>
      <c r="AT13" t="str">
        <f t="shared" ref="AT13" si="144">IF($E13&lt;&gt;AS13,"!!!","")</f>
        <v/>
      </c>
      <c r="AU13">
        <v>34</v>
      </c>
      <c r="AV13">
        <f t="shared" si="9"/>
        <v>1</v>
      </c>
      <c r="AX13">
        <f t="shared" ref="AX13:AX76" si="145">IF(AV13=3,1,0)</f>
        <v>0</v>
      </c>
      <c r="AY13" t="str">
        <f t="shared" ref="AY13" si="146">IF($E13&lt;&gt;AX13,"!!!","")</f>
        <v/>
      </c>
      <c r="AZ13">
        <v>34</v>
      </c>
      <c r="BA13">
        <f t="shared" si="10"/>
        <v>1</v>
      </c>
      <c r="BC13">
        <f t="shared" ref="BC13:BC76" si="147">IF(BA13=3,1,0)</f>
        <v>0</v>
      </c>
      <c r="BD13" t="str">
        <f t="shared" ref="BD13" si="148">IF($E13&lt;&gt;BC13,"!!!","")</f>
        <v/>
      </c>
      <c r="BE13">
        <v>34</v>
      </c>
      <c r="BF13">
        <f t="shared" si="11"/>
        <v>1</v>
      </c>
      <c r="BH13">
        <f t="shared" ref="BH13:BH76" si="149">IF(BF13=3,1,0)</f>
        <v>0</v>
      </c>
      <c r="BI13" t="str">
        <f t="shared" ref="BI13" si="150">IF($E13&lt;&gt;BH13,"!!!","")</f>
        <v/>
      </c>
      <c r="BJ13">
        <v>34</v>
      </c>
      <c r="BK13">
        <f t="shared" si="12"/>
        <v>1</v>
      </c>
      <c r="BM13">
        <f t="shared" ref="BM13:BM76" si="151">IF(BK13=3,1,0)</f>
        <v>0</v>
      </c>
      <c r="BN13" t="str">
        <f t="shared" ref="BN13" si="152">IF($E13&lt;&gt;BM13,"!!!","")</f>
        <v/>
      </c>
      <c r="BO13">
        <v>33</v>
      </c>
      <c r="BP13">
        <f t="shared" si="13"/>
        <v>1</v>
      </c>
      <c r="BR13">
        <f t="shared" ref="BR13:BR76" si="153">IF(BP13=3,1,0)</f>
        <v>0</v>
      </c>
      <c r="BS13" t="str">
        <f t="shared" ref="BS13" si="154">IF($E13&lt;&gt;BR13,"!!!","")</f>
        <v/>
      </c>
      <c r="BT13">
        <v>33</v>
      </c>
      <c r="BU13">
        <f t="shared" si="14"/>
        <v>1</v>
      </c>
      <c r="BW13">
        <f t="shared" ref="BW13:BW76" si="155">IF(BU13=3,1,0)</f>
        <v>0</v>
      </c>
      <c r="BX13" t="str">
        <f t="shared" ref="BX13" si="156">IF($E13&lt;&gt;BW13,"!!!","")</f>
        <v/>
      </c>
      <c r="BY13">
        <v>32</v>
      </c>
      <c r="BZ13">
        <f t="shared" si="15"/>
        <v>1</v>
      </c>
      <c r="CB13">
        <f t="shared" ref="CB13:CB76" si="157">IF(BZ13=3,1,0)</f>
        <v>0</v>
      </c>
      <c r="CC13" t="str">
        <f t="shared" ref="CC13" si="158">IF($E13&lt;&gt;CB13,"!!!","")</f>
        <v/>
      </c>
      <c r="CD13">
        <v>33</v>
      </c>
      <c r="CE13">
        <f t="shared" si="16"/>
        <v>1</v>
      </c>
      <c r="CG13">
        <f t="shared" ref="CG13:CG76" si="159">IF(CE13=3,1,0)</f>
        <v>0</v>
      </c>
      <c r="CH13" t="str">
        <f t="shared" ref="CH13" si="160">IF($E13&lt;&gt;CG13,"!!!","")</f>
        <v/>
      </c>
      <c r="CI13">
        <v>34</v>
      </c>
      <c r="CJ13">
        <f t="shared" si="17"/>
        <v>1</v>
      </c>
      <c r="CL13">
        <f t="shared" ref="CL13:CL76" si="161">IF(CJ13=3,1,0)</f>
        <v>0</v>
      </c>
      <c r="CM13" t="str">
        <f t="shared" ref="CM13" si="162">IF($E13&lt;&gt;CL13,"!!!","")</f>
        <v/>
      </c>
      <c r="CN13">
        <v>34</v>
      </c>
      <c r="CO13">
        <f t="shared" si="18"/>
        <v>1</v>
      </c>
      <c r="CQ13">
        <f t="shared" ref="CQ13:CQ76" si="163">IF(CO13=3,1,0)</f>
        <v>0</v>
      </c>
      <c r="CR13" t="str">
        <f t="shared" ref="CR13" si="164">IF($E13&lt;&gt;CQ13,"!!!","")</f>
        <v/>
      </c>
      <c r="CS13">
        <v>32</v>
      </c>
      <c r="CT13">
        <f t="shared" si="19"/>
        <v>1</v>
      </c>
      <c r="CV13">
        <f t="shared" ref="CV13:CV76" si="165">IF(CT13=3,1,0)</f>
        <v>0</v>
      </c>
      <c r="CW13" t="str">
        <f t="shared" ref="CW13" si="166">IF($E13&lt;&gt;CV13,"!!!","")</f>
        <v/>
      </c>
      <c r="CX13">
        <v>33</v>
      </c>
      <c r="CY13">
        <f t="shared" si="20"/>
        <v>1</v>
      </c>
      <c r="DA13">
        <f t="shared" ref="DA13:DA76" si="167">IF(CY13=3,1,0)</f>
        <v>0</v>
      </c>
      <c r="DB13" t="str">
        <f t="shared" ref="DB13" si="168">IF($E13&lt;&gt;DA13,"!!!","")</f>
        <v/>
      </c>
      <c r="DC13">
        <v>32</v>
      </c>
      <c r="DD13">
        <f t="shared" si="21"/>
        <v>1</v>
      </c>
      <c r="DF13">
        <f t="shared" ref="DF13:DF76" si="169">IF(DD13=3,1,0)</f>
        <v>0</v>
      </c>
      <c r="DG13" t="str">
        <f t="shared" ref="DG13" si="170">IF($E13&lt;&gt;DF13,"!!!","")</f>
        <v/>
      </c>
      <c r="DH13">
        <v>35</v>
      </c>
      <c r="DI13">
        <f t="shared" si="22"/>
        <v>1</v>
      </c>
      <c r="DK13">
        <f t="shared" ref="DK13:DK76" si="171">IF(DI13=3,1,0)</f>
        <v>0</v>
      </c>
      <c r="DL13" t="str">
        <f t="shared" ref="DL13" si="172">IF($E13&lt;&gt;DK13,"!!!","")</f>
        <v/>
      </c>
      <c r="DM13">
        <v>32</v>
      </c>
      <c r="DN13">
        <f t="shared" si="23"/>
        <v>1</v>
      </c>
      <c r="DP13">
        <f t="shared" ref="DP13:DP76" si="173">IF(DN13=3,1,0)</f>
        <v>0</v>
      </c>
      <c r="DQ13" t="str">
        <f t="shared" ref="DQ13" si="174">IF($E13&lt;&gt;DP13,"!!!","")</f>
        <v/>
      </c>
      <c r="DR13">
        <v>33</v>
      </c>
      <c r="DS13">
        <f t="shared" si="24"/>
        <v>1</v>
      </c>
      <c r="DU13">
        <f t="shared" ref="DU13:DU76" si="175">IF(DS13=3,1,0)</f>
        <v>0</v>
      </c>
      <c r="DV13" t="str">
        <f t="shared" ref="DV13" si="176">IF($E13&lt;&gt;DU13,"!!!","")</f>
        <v/>
      </c>
      <c r="DW13">
        <v>32</v>
      </c>
      <c r="DX13">
        <f t="shared" si="25"/>
        <v>1</v>
      </c>
      <c r="DZ13">
        <f t="shared" ref="DZ13:DZ76" si="177">IF(DX13=3,1,0)</f>
        <v>0</v>
      </c>
      <c r="EA13" t="str">
        <f t="shared" ref="EA13" si="178">IF($E13&lt;&gt;DZ13,"!!!","")</f>
        <v/>
      </c>
      <c r="EB13">
        <v>32</v>
      </c>
      <c r="EC13">
        <f t="shared" si="26"/>
        <v>1</v>
      </c>
      <c r="EE13">
        <f t="shared" ref="EE13:EE76" si="179">IF(EC13=3,1,0)</f>
        <v>0</v>
      </c>
      <c r="EF13" t="str">
        <f t="shared" ref="EF13" si="180">IF($E13&lt;&gt;EE13,"!!!","")</f>
        <v/>
      </c>
    </row>
    <row r="14" spans="2:136" x14ac:dyDescent="0.4">
      <c r="B14">
        <v>50</v>
      </c>
      <c r="C14">
        <f t="shared" si="0"/>
        <v>1</v>
      </c>
      <c r="G14">
        <v>50</v>
      </c>
      <c r="H14">
        <f t="shared" si="1"/>
        <v>1</v>
      </c>
      <c r="K14" t="str">
        <f t="shared" si="27"/>
        <v/>
      </c>
      <c r="L14">
        <v>50</v>
      </c>
      <c r="M14">
        <f t="shared" si="2"/>
        <v>1</v>
      </c>
      <c r="Q14">
        <v>52</v>
      </c>
      <c r="R14">
        <f t="shared" si="3"/>
        <v>1</v>
      </c>
      <c r="V14">
        <v>50</v>
      </c>
      <c r="W14">
        <f t="shared" si="4"/>
        <v>1</v>
      </c>
      <c r="AA14">
        <v>50</v>
      </c>
      <c r="AB14">
        <f t="shared" si="5"/>
        <v>1</v>
      </c>
      <c r="AF14">
        <v>50</v>
      </c>
      <c r="AG14">
        <f t="shared" si="6"/>
        <v>1</v>
      </c>
      <c r="AK14">
        <v>51</v>
      </c>
      <c r="AL14">
        <f t="shared" si="7"/>
        <v>1</v>
      </c>
      <c r="AP14">
        <v>50</v>
      </c>
      <c r="AQ14">
        <f t="shared" si="8"/>
        <v>1</v>
      </c>
      <c r="AU14">
        <v>50</v>
      </c>
      <c r="AV14">
        <f t="shared" si="9"/>
        <v>1</v>
      </c>
      <c r="AZ14">
        <v>51</v>
      </c>
      <c r="BA14">
        <f t="shared" si="10"/>
        <v>1</v>
      </c>
      <c r="BE14">
        <v>50</v>
      </c>
      <c r="BF14">
        <f t="shared" si="11"/>
        <v>1</v>
      </c>
      <c r="BJ14">
        <v>50</v>
      </c>
      <c r="BK14">
        <f t="shared" si="12"/>
        <v>1</v>
      </c>
      <c r="BO14">
        <v>52</v>
      </c>
      <c r="BP14">
        <f t="shared" si="13"/>
        <v>1</v>
      </c>
      <c r="BT14">
        <v>52</v>
      </c>
      <c r="BU14">
        <f t="shared" si="14"/>
        <v>1</v>
      </c>
      <c r="BY14">
        <v>52</v>
      </c>
      <c r="BZ14">
        <f t="shared" si="15"/>
        <v>1</v>
      </c>
      <c r="CD14">
        <v>52</v>
      </c>
      <c r="CE14">
        <f t="shared" si="16"/>
        <v>1</v>
      </c>
      <c r="CI14">
        <v>50</v>
      </c>
      <c r="CJ14">
        <f t="shared" si="17"/>
        <v>1</v>
      </c>
      <c r="CN14">
        <v>50</v>
      </c>
      <c r="CO14">
        <f t="shared" si="18"/>
        <v>1</v>
      </c>
      <c r="CS14">
        <v>52</v>
      </c>
      <c r="CT14">
        <f t="shared" si="19"/>
        <v>1</v>
      </c>
      <c r="CX14">
        <v>52</v>
      </c>
      <c r="CY14">
        <f t="shared" si="20"/>
        <v>1</v>
      </c>
      <c r="DC14">
        <v>52</v>
      </c>
      <c r="DD14">
        <f t="shared" si="21"/>
        <v>1</v>
      </c>
      <c r="DH14">
        <v>51</v>
      </c>
      <c r="DI14">
        <f t="shared" si="22"/>
        <v>1</v>
      </c>
      <c r="DM14">
        <v>53</v>
      </c>
      <c r="DN14">
        <f t="shared" si="23"/>
        <v>1</v>
      </c>
      <c r="DR14">
        <v>52</v>
      </c>
      <c r="DS14">
        <f t="shared" si="24"/>
        <v>1</v>
      </c>
      <c r="DW14">
        <v>52</v>
      </c>
      <c r="DX14">
        <f t="shared" si="25"/>
        <v>1</v>
      </c>
      <c r="EB14">
        <v>53</v>
      </c>
      <c r="EC14">
        <f t="shared" si="26"/>
        <v>1</v>
      </c>
    </row>
    <row r="15" spans="2:136" x14ac:dyDescent="0.4">
      <c r="B15">
        <v>35</v>
      </c>
      <c r="C15">
        <f t="shared" si="0"/>
        <v>1</v>
      </c>
      <c r="E15">
        <v>0</v>
      </c>
      <c r="G15">
        <v>35</v>
      </c>
      <c r="H15">
        <f t="shared" si="1"/>
        <v>1</v>
      </c>
      <c r="J15">
        <f t="shared" ref="J15:J78" si="181">IF(H15=3,1,0)</f>
        <v>0</v>
      </c>
      <c r="K15" t="str">
        <f t="shared" si="27"/>
        <v/>
      </c>
      <c r="L15">
        <v>35</v>
      </c>
      <c r="M15">
        <f t="shared" si="2"/>
        <v>1</v>
      </c>
      <c r="O15">
        <f t="shared" ref="O15:O78" si="182">IF(M15=3,1,0)</f>
        <v>0</v>
      </c>
      <c r="P15" t="str">
        <f t="shared" ref="P15" si="183">IF($E15&lt;&gt;O15,"!!!","")</f>
        <v/>
      </c>
      <c r="Q15">
        <v>32</v>
      </c>
      <c r="R15">
        <f t="shared" si="3"/>
        <v>1</v>
      </c>
      <c r="T15">
        <f t="shared" ref="T15:T78" si="184">IF(R15=3,1,0)</f>
        <v>0</v>
      </c>
      <c r="U15" t="str">
        <f t="shared" ref="U15" si="185">IF($E15&lt;&gt;T15,"!!!","")</f>
        <v/>
      </c>
      <c r="V15">
        <v>34</v>
      </c>
      <c r="W15">
        <f t="shared" si="4"/>
        <v>1</v>
      </c>
      <c r="Y15">
        <f t="shared" ref="Y15:Y78" si="186">IF(W15=3,1,0)</f>
        <v>0</v>
      </c>
      <c r="Z15" t="str">
        <f t="shared" ref="Z15" si="187">IF($E15&lt;&gt;Y15,"!!!","")</f>
        <v/>
      </c>
      <c r="AA15">
        <v>35</v>
      </c>
      <c r="AB15">
        <f t="shared" si="5"/>
        <v>1</v>
      </c>
      <c r="AD15">
        <f t="shared" ref="AD15:AD78" si="188">IF(AB15=3,1,0)</f>
        <v>0</v>
      </c>
      <c r="AE15" t="str">
        <f t="shared" ref="AE15" si="189">IF($E15&lt;&gt;AD15,"!!!","")</f>
        <v/>
      </c>
      <c r="AF15">
        <v>34</v>
      </c>
      <c r="AG15">
        <f t="shared" si="6"/>
        <v>1</v>
      </c>
      <c r="AI15">
        <f t="shared" ref="AI15:AI78" si="190">IF(AG15=3,1,0)</f>
        <v>0</v>
      </c>
      <c r="AJ15" t="str">
        <f t="shared" ref="AJ15" si="191">IF($E15&lt;&gt;AI15,"!!!","")</f>
        <v/>
      </c>
      <c r="AK15">
        <v>34</v>
      </c>
      <c r="AL15">
        <f t="shared" si="7"/>
        <v>1</v>
      </c>
      <c r="AN15">
        <f t="shared" ref="AN15:AN78" si="192">IF(AL15=3,1,0)</f>
        <v>0</v>
      </c>
      <c r="AO15" t="str">
        <f t="shared" ref="AO15" si="193">IF($E15&lt;&gt;AN15,"!!!","")</f>
        <v/>
      </c>
      <c r="AP15">
        <v>35</v>
      </c>
      <c r="AQ15">
        <f t="shared" si="8"/>
        <v>1</v>
      </c>
      <c r="AS15">
        <f t="shared" ref="AS15:AS78" si="194">IF(AQ15=3,1,0)</f>
        <v>0</v>
      </c>
      <c r="AT15" t="str">
        <f t="shared" ref="AT15" si="195">IF($E15&lt;&gt;AS15,"!!!","")</f>
        <v/>
      </c>
      <c r="AU15">
        <v>35</v>
      </c>
      <c r="AV15">
        <f t="shared" si="9"/>
        <v>1</v>
      </c>
      <c r="AX15">
        <f t="shared" ref="AX15:AX78" si="196">IF(AV15=3,1,0)</f>
        <v>0</v>
      </c>
      <c r="AY15" t="str">
        <f t="shared" ref="AY15" si="197">IF($E15&lt;&gt;AX15,"!!!","")</f>
        <v/>
      </c>
      <c r="AZ15">
        <v>35</v>
      </c>
      <c r="BA15">
        <f t="shared" si="10"/>
        <v>1</v>
      </c>
      <c r="BC15">
        <f t="shared" ref="BC15:BC78" si="198">IF(BA15=3,1,0)</f>
        <v>0</v>
      </c>
      <c r="BD15" t="str">
        <f t="shared" ref="BD15" si="199">IF($E15&lt;&gt;BC15,"!!!","")</f>
        <v/>
      </c>
      <c r="BE15">
        <v>35</v>
      </c>
      <c r="BF15">
        <f t="shared" si="11"/>
        <v>1</v>
      </c>
      <c r="BH15">
        <f t="shared" ref="BH15:BH78" si="200">IF(BF15=3,1,0)</f>
        <v>0</v>
      </c>
      <c r="BI15" t="str">
        <f t="shared" ref="BI15" si="201">IF($E15&lt;&gt;BH15,"!!!","")</f>
        <v/>
      </c>
      <c r="BJ15">
        <v>34</v>
      </c>
      <c r="BK15">
        <f t="shared" si="12"/>
        <v>1</v>
      </c>
      <c r="BM15">
        <f t="shared" ref="BM15:BM78" si="202">IF(BK15=3,1,0)</f>
        <v>0</v>
      </c>
      <c r="BN15" t="str">
        <f t="shared" ref="BN15" si="203">IF($E15&lt;&gt;BM15,"!!!","")</f>
        <v/>
      </c>
      <c r="BO15">
        <v>33</v>
      </c>
      <c r="BP15">
        <f t="shared" si="13"/>
        <v>1</v>
      </c>
      <c r="BR15">
        <f t="shared" ref="BR15:BR78" si="204">IF(BP15=3,1,0)</f>
        <v>0</v>
      </c>
      <c r="BS15" t="str">
        <f t="shared" ref="BS15" si="205">IF($E15&lt;&gt;BR15,"!!!","")</f>
        <v/>
      </c>
      <c r="BT15">
        <v>33</v>
      </c>
      <c r="BU15">
        <f t="shared" si="14"/>
        <v>1</v>
      </c>
      <c r="BW15">
        <f t="shared" ref="BW15:BW78" si="206">IF(BU15=3,1,0)</f>
        <v>0</v>
      </c>
      <c r="BX15" t="str">
        <f t="shared" ref="BX15" si="207">IF($E15&lt;&gt;BW15,"!!!","")</f>
        <v/>
      </c>
      <c r="BY15">
        <v>33</v>
      </c>
      <c r="BZ15">
        <f t="shared" si="15"/>
        <v>1</v>
      </c>
      <c r="CB15">
        <f t="shared" ref="CB15:CB78" si="208">IF(BZ15=3,1,0)</f>
        <v>0</v>
      </c>
      <c r="CC15" t="str">
        <f t="shared" ref="CC15" si="209">IF($E15&lt;&gt;CB15,"!!!","")</f>
        <v/>
      </c>
      <c r="CD15">
        <v>32</v>
      </c>
      <c r="CE15">
        <f t="shared" si="16"/>
        <v>1</v>
      </c>
      <c r="CG15">
        <f t="shared" ref="CG15:CG78" si="210">IF(CE15=3,1,0)</f>
        <v>0</v>
      </c>
      <c r="CH15" t="str">
        <f t="shared" ref="CH15" si="211">IF($E15&lt;&gt;CG15,"!!!","")</f>
        <v/>
      </c>
      <c r="CI15">
        <v>35</v>
      </c>
      <c r="CJ15">
        <f t="shared" si="17"/>
        <v>1</v>
      </c>
      <c r="CL15">
        <f t="shared" ref="CL15:CL78" si="212">IF(CJ15=3,1,0)</f>
        <v>0</v>
      </c>
      <c r="CM15" t="str">
        <f t="shared" ref="CM15" si="213">IF($E15&lt;&gt;CL15,"!!!","")</f>
        <v/>
      </c>
      <c r="CN15">
        <v>35</v>
      </c>
      <c r="CO15">
        <f t="shared" si="18"/>
        <v>1</v>
      </c>
      <c r="CQ15">
        <f t="shared" ref="CQ15:CQ78" si="214">IF(CO15=3,1,0)</f>
        <v>0</v>
      </c>
      <c r="CR15" t="str">
        <f t="shared" ref="CR15" si="215">IF($E15&lt;&gt;CQ15,"!!!","")</f>
        <v/>
      </c>
      <c r="CS15">
        <v>32</v>
      </c>
      <c r="CT15">
        <f t="shared" si="19"/>
        <v>1</v>
      </c>
      <c r="CV15">
        <f t="shared" ref="CV15:CV78" si="216">IF(CT15=3,1,0)</f>
        <v>0</v>
      </c>
      <c r="CW15" t="str">
        <f t="shared" ref="CW15" si="217">IF($E15&lt;&gt;CV15,"!!!","")</f>
        <v/>
      </c>
      <c r="CX15">
        <v>32</v>
      </c>
      <c r="CY15">
        <f t="shared" si="20"/>
        <v>1</v>
      </c>
      <c r="DA15">
        <f t="shared" ref="DA15:DA78" si="218">IF(CY15=3,1,0)</f>
        <v>0</v>
      </c>
      <c r="DB15" t="str">
        <f t="shared" ref="DB15" si="219">IF($E15&lt;&gt;DA15,"!!!","")</f>
        <v/>
      </c>
      <c r="DC15">
        <v>32</v>
      </c>
      <c r="DD15">
        <f t="shared" si="21"/>
        <v>1</v>
      </c>
      <c r="DF15">
        <f t="shared" ref="DF15:DF78" si="220">IF(DD15=3,1,0)</f>
        <v>0</v>
      </c>
      <c r="DG15" t="str">
        <f t="shared" ref="DG15" si="221">IF($E15&lt;&gt;DF15,"!!!","")</f>
        <v/>
      </c>
      <c r="DH15">
        <v>35</v>
      </c>
      <c r="DI15">
        <f t="shared" si="22"/>
        <v>1</v>
      </c>
      <c r="DK15">
        <f t="shared" ref="DK15:DK78" si="222">IF(DI15=3,1,0)</f>
        <v>0</v>
      </c>
      <c r="DL15" t="str">
        <f t="shared" ref="DL15" si="223">IF($E15&lt;&gt;DK15,"!!!","")</f>
        <v/>
      </c>
      <c r="DM15">
        <v>32</v>
      </c>
      <c r="DN15">
        <f t="shared" si="23"/>
        <v>1</v>
      </c>
      <c r="DP15">
        <f t="shared" ref="DP15:DP78" si="224">IF(DN15=3,1,0)</f>
        <v>0</v>
      </c>
      <c r="DQ15" t="str">
        <f t="shared" ref="DQ15" si="225">IF($E15&lt;&gt;DP15,"!!!","")</f>
        <v/>
      </c>
      <c r="DR15">
        <v>32</v>
      </c>
      <c r="DS15">
        <f t="shared" si="24"/>
        <v>1</v>
      </c>
      <c r="DU15">
        <f t="shared" ref="DU15:DU78" si="226">IF(DS15=3,1,0)</f>
        <v>0</v>
      </c>
      <c r="DV15" t="str">
        <f t="shared" ref="DV15" si="227">IF($E15&lt;&gt;DU15,"!!!","")</f>
        <v/>
      </c>
      <c r="DW15">
        <v>33</v>
      </c>
      <c r="DX15">
        <f t="shared" si="25"/>
        <v>1</v>
      </c>
      <c r="DZ15">
        <f t="shared" ref="DZ15:DZ78" si="228">IF(DX15=3,1,0)</f>
        <v>0</v>
      </c>
      <c r="EA15" t="str">
        <f t="shared" ref="EA15" si="229">IF($E15&lt;&gt;DZ15,"!!!","")</f>
        <v/>
      </c>
      <c r="EB15">
        <v>32</v>
      </c>
      <c r="EC15">
        <f t="shared" si="26"/>
        <v>1</v>
      </c>
      <c r="EE15">
        <f t="shared" ref="EE15:EE78" si="230">IF(EC15=3,1,0)</f>
        <v>0</v>
      </c>
      <c r="EF15" t="str">
        <f t="shared" ref="EF15" si="231">IF($E15&lt;&gt;EE15,"!!!","")</f>
        <v/>
      </c>
    </row>
    <row r="16" spans="2:136" x14ac:dyDescent="0.4">
      <c r="B16">
        <v>50</v>
      </c>
      <c r="C16">
        <f t="shared" si="0"/>
        <v>1</v>
      </c>
      <c r="G16">
        <v>50</v>
      </c>
      <c r="H16">
        <f t="shared" si="1"/>
        <v>1</v>
      </c>
      <c r="K16" t="str">
        <f t="shared" si="27"/>
        <v/>
      </c>
      <c r="L16">
        <v>50</v>
      </c>
      <c r="M16">
        <f t="shared" si="2"/>
        <v>1</v>
      </c>
      <c r="Q16">
        <v>52</v>
      </c>
      <c r="R16">
        <f t="shared" si="3"/>
        <v>1</v>
      </c>
      <c r="V16">
        <v>51</v>
      </c>
      <c r="W16">
        <f t="shared" si="4"/>
        <v>1</v>
      </c>
      <c r="AA16">
        <v>50</v>
      </c>
      <c r="AB16">
        <f t="shared" si="5"/>
        <v>1</v>
      </c>
      <c r="AF16">
        <v>50</v>
      </c>
      <c r="AG16">
        <f t="shared" si="6"/>
        <v>1</v>
      </c>
      <c r="AK16">
        <v>50</v>
      </c>
      <c r="AL16">
        <f t="shared" si="7"/>
        <v>1</v>
      </c>
      <c r="AP16">
        <v>50</v>
      </c>
      <c r="AQ16">
        <f t="shared" si="8"/>
        <v>1</v>
      </c>
      <c r="AU16">
        <v>50</v>
      </c>
      <c r="AV16">
        <f t="shared" si="9"/>
        <v>1</v>
      </c>
      <c r="AZ16">
        <v>50</v>
      </c>
      <c r="BA16">
        <f t="shared" si="10"/>
        <v>1</v>
      </c>
      <c r="BE16">
        <v>53</v>
      </c>
      <c r="BF16">
        <f t="shared" si="11"/>
        <v>1</v>
      </c>
      <c r="BJ16">
        <v>51</v>
      </c>
      <c r="BK16">
        <f t="shared" si="12"/>
        <v>1</v>
      </c>
      <c r="BO16">
        <v>52</v>
      </c>
      <c r="BP16">
        <f t="shared" si="13"/>
        <v>1</v>
      </c>
      <c r="BT16">
        <v>52</v>
      </c>
      <c r="BU16">
        <f t="shared" si="14"/>
        <v>1</v>
      </c>
      <c r="BY16">
        <v>52</v>
      </c>
      <c r="BZ16">
        <f t="shared" si="15"/>
        <v>1</v>
      </c>
      <c r="CD16">
        <v>52</v>
      </c>
      <c r="CE16">
        <f t="shared" si="16"/>
        <v>1</v>
      </c>
      <c r="CI16">
        <v>50</v>
      </c>
      <c r="CJ16">
        <f t="shared" si="17"/>
        <v>1</v>
      </c>
      <c r="CN16">
        <v>50</v>
      </c>
      <c r="CO16">
        <f t="shared" si="18"/>
        <v>1</v>
      </c>
      <c r="CS16">
        <v>52</v>
      </c>
      <c r="CT16">
        <f t="shared" si="19"/>
        <v>1</v>
      </c>
      <c r="CX16">
        <v>52</v>
      </c>
      <c r="CY16">
        <f t="shared" si="20"/>
        <v>1</v>
      </c>
      <c r="DC16">
        <v>52</v>
      </c>
      <c r="DD16">
        <f t="shared" si="21"/>
        <v>1</v>
      </c>
      <c r="DH16">
        <v>50</v>
      </c>
      <c r="DI16">
        <f t="shared" si="22"/>
        <v>1</v>
      </c>
      <c r="DM16">
        <v>53</v>
      </c>
      <c r="DN16">
        <f t="shared" si="23"/>
        <v>1</v>
      </c>
      <c r="DR16">
        <v>53</v>
      </c>
      <c r="DS16">
        <f t="shared" si="24"/>
        <v>1</v>
      </c>
      <c r="DW16">
        <v>52</v>
      </c>
      <c r="DX16">
        <f t="shared" si="25"/>
        <v>1</v>
      </c>
      <c r="EB16">
        <v>53</v>
      </c>
      <c r="EC16">
        <f t="shared" si="26"/>
        <v>1</v>
      </c>
    </row>
    <row r="17" spans="2:136" x14ac:dyDescent="0.4">
      <c r="B17">
        <v>120</v>
      </c>
      <c r="C17">
        <f t="shared" si="0"/>
        <v>3</v>
      </c>
      <c r="E17">
        <v>1</v>
      </c>
      <c r="G17">
        <v>120</v>
      </c>
      <c r="H17">
        <f t="shared" si="1"/>
        <v>3</v>
      </c>
      <c r="J17">
        <f t="shared" ref="J17:J80" si="232">IF(H17=3,1,0)</f>
        <v>1</v>
      </c>
      <c r="K17" t="str">
        <f t="shared" si="27"/>
        <v/>
      </c>
      <c r="L17">
        <v>120</v>
      </c>
      <c r="M17">
        <f t="shared" si="2"/>
        <v>3</v>
      </c>
      <c r="O17">
        <f t="shared" ref="O17:O80" si="233">IF(M17=3,1,0)</f>
        <v>1</v>
      </c>
      <c r="P17" t="str">
        <f t="shared" ref="P17" si="234">IF($E17&lt;&gt;O17,"!!!","")</f>
        <v/>
      </c>
      <c r="Q17">
        <v>118</v>
      </c>
      <c r="R17">
        <f t="shared" si="3"/>
        <v>3</v>
      </c>
      <c r="T17">
        <f t="shared" ref="T17:T80" si="235">IF(R17=3,1,0)</f>
        <v>1</v>
      </c>
      <c r="U17" t="str">
        <f t="shared" ref="U17" si="236">IF($E17&lt;&gt;T17,"!!!","")</f>
        <v/>
      </c>
      <c r="V17">
        <v>120</v>
      </c>
      <c r="W17">
        <f t="shared" si="4"/>
        <v>3</v>
      </c>
      <c r="Y17">
        <f t="shared" ref="Y17:Y80" si="237">IF(W17=3,1,0)</f>
        <v>1</v>
      </c>
      <c r="Z17" t="str">
        <f t="shared" ref="Z17" si="238">IF($E17&lt;&gt;Y17,"!!!","")</f>
        <v/>
      </c>
      <c r="AA17">
        <v>120</v>
      </c>
      <c r="AB17">
        <f t="shared" si="5"/>
        <v>3</v>
      </c>
      <c r="AD17">
        <f t="shared" ref="AD17:AD80" si="239">IF(AB17=3,1,0)</f>
        <v>1</v>
      </c>
      <c r="AE17" t="str">
        <f t="shared" ref="AE17" si="240">IF($E17&lt;&gt;AD17,"!!!","")</f>
        <v/>
      </c>
      <c r="AF17">
        <v>120</v>
      </c>
      <c r="AG17">
        <f t="shared" si="6"/>
        <v>3</v>
      </c>
      <c r="AI17">
        <f t="shared" ref="AI17:AI80" si="241">IF(AG17=3,1,0)</f>
        <v>1</v>
      </c>
      <c r="AJ17" t="str">
        <f t="shared" ref="AJ17" si="242">IF($E17&lt;&gt;AI17,"!!!","")</f>
        <v/>
      </c>
      <c r="AK17">
        <v>120</v>
      </c>
      <c r="AL17">
        <f t="shared" si="7"/>
        <v>3</v>
      </c>
      <c r="AN17">
        <f t="shared" ref="AN17:AN80" si="243">IF(AL17=3,1,0)</f>
        <v>1</v>
      </c>
      <c r="AO17" t="str">
        <f t="shared" ref="AO17" si="244">IF($E17&lt;&gt;AN17,"!!!","")</f>
        <v/>
      </c>
      <c r="AP17">
        <v>120</v>
      </c>
      <c r="AQ17">
        <f t="shared" si="8"/>
        <v>3</v>
      </c>
      <c r="AS17">
        <f t="shared" ref="AS17:AS80" si="245">IF(AQ17=3,1,0)</f>
        <v>1</v>
      </c>
      <c r="AT17" t="str">
        <f t="shared" ref="AT17" si="246">IF($E17&lt;&gt;AS17,"!!!","")</f>
        <v/>
      </c>
      <c r="AU17">
        <v>120</v>
      </c>
      <c r="AV17">
        <f t="shared" si="9"/>
        <v>3</v>
      </c>
      <c r="AX17">
        <f t="shared" ref="AX17:AX80" si="247">IF(AV17=3,1,0)</f>
        <v>1</v>
      </c>
      <c r="AY17" t="str">
        <f t="shared" ref="AY17" si="248">IF($E17&lt;&gt;AX17,"!!!","")</f>
        <v/>
      </c>
      <c r="AZ17">
        <v>120</v>
      </c>
      <c r="BA17">
        <f t="shared" si="10"/>
        <v>3</v>
      </c>
      <c r="BC17">
        <f t="shared" ref="BC17:BC80" si="249">IF(BA17=3,1,0)</f>
        <v>1</v>
      </c>
      <c r="BD17" t="str">
        <f t="shared" ref="BD17" si="250">IF($E17&lt;&gt;BC17,"!!!","")</f>
        <v/>
      </c>
      <c r="BE17">
        <v>117</v>
      </c>
      <c r="BF17">
        <f t="shared" si="11"/>
        <v>3</v>
      </c>
      <c r="BH17">
        <f t="shared" ref="BH17:BH80" si="251">IF(BF17=3,1,0)</f>
        <v>1</v>
      </c>
      <c r="BI17" t="str">
        <f t="shared" ref="BI17" si="252">IF($E17&lt;&gt;BH17,"!!!","")</f>
        <v/>
      </c>
      <c r="BJ17">
        <v>120</v>
      </c>
      <c r="BK17">
        <f t="shared" si="12"/>
        <v>3</v>
      </c>
      <c r="BM17">
        <f t="shared" ref="BM17:BM80" si="253">IF(BK17=3,1,0)</f>
        <v>1</v>
      </c>
      <c r="BN17" t="str">
        <f t="shared" ref="BN17" si="254">IF($E17&lt;&gt;BM17,"!!!","")</f>
        <v/>
      </c>
      <c r="BO17">
        <v>118</v>
      </c>
      <c r="BP17">
        <f t="shared" si="13"/>
        <v>3</v>
      </c>
      <c r="BR17">
        <f t="shared" ref="BR17:BR80" si="255">IF(BP17=3,1,0)</f>
        <v>1</v>
      </c>
      <c r="BS17" t="str">
        <f t="shared" ref="BS17" si="256">IF($E17&lt;&gt;BR17,"!!!","")</f>
        <v/>
      </c>
      <c r="BT17">
        <v>118</v>
      </c>
      <c r="BU17">
        <f t="shared" si="14"/>
        <v>3</v>
      </c>
      <c r="BW17">
        <f t="shared" ref="BW17:BW80" si="257">IF(BU17=3,1,0)</f>
        <v>1</v>
      </c>
      <c r="BX17" t="str">
        <f t="shared" ref="BX17" si="258">IF($E17&lt;&gt;BW17,"!!!","")</f>
        <v/>
      </c>
      <c r="BY17">
        <v>118</v>
      </c>
      <c r="BZ17">
        <f t="shared" si="15"/>
        <v>3</v>
      </c>
      <c r="CB17">
        <f t="shared" ref="CB17:CB80" si="259">IF(BZ17=3,1,0)</f>
        <v>1</v>
      </c>
      <c r="CC17" t="str">
        <f t="shared" ref="CC17" si="260">IF($E17&lt;&gt;CB17,"!!!","")</f>
        <v/>
      </c>
      <c r="CD17">
        <v>118</v>
      </c>
      <c r="CE17">
        <f t="shared" si="16"/>
        <v>3</v>
      </c>
      <c r="CG17">
        <f t="shared" ref="CG17:CG80" si="261">IF(CE17=3,1,0)</f>
        <v>1</v>
      </c>
      <c r="CH17" t="str">
        <f t="shared" ref="CH17" si="262">IF($E17&lt;&gt;CG17,"!!!","")</f>
        <v/>
      </c>
      <c r="CI17">
        <v>120</v>
      </c>
      <c r="CJ17">
        <f t="shared" si="17"/>
        <v>3</v>
      </c>
      <c r="CL17">
        <f t="shared" ref="CL17:CL80" si="263">IF(CJ17=3,1,0)</f>
        <v>1</v>
      </c>
      <c r="CM17" t="str">
        <f t="shared" ref="CM17" si="264">IF($E17&lt;&gt;CL17,"!!!","")</f>
        <v/>
      </c>
      <c r="CN17">
        <v>120</v>
      </c>
      <c r="CO17">
        <f t="shared" si="18"/>
        <v>3</v>
      </c>
      <c r="CQ17">
        <f t="shared" ref="CQ17:CQ80" si="265">IF(CO17=3,1,0)</f>
        <v>1</v>
      </c>
      <c r="CR17" t="str">
        <f t="shared" ref="CR17" si="266">IF($E17&lt;&gt;CQ17,"!!!","")</f>
        <v/>
      </c>
      <c r="CS17">
        <v>118</v>
      </c>
      <c r="CT17">
        <f t="shared" si="19"/>
        <v>3</v>
      </c>
      <c r="CV17">
        <f t="shared" ref="CV17:CV80" si="267">IF(CT17=3,1,0)</f>
        <v>1</v>
      </c>
      <c r="CW17" t="str">
        <f t="shared" ref="CW17" si="268">IF($E17&lt;&gt;CV17,"!!!","")</f>
        <v/>
      </c>
      <c r="CX17">
        <v>118</v>
      </c>
      <c r="CY17">
        <f t="shared" si="20"/>
        <v>3</v>
      </c>
      <c r="DA17">
        <f t="shared" ref="DA17:DA80" si="269">IF(CY17=3,1,0)</f>
        <v>1</v>
      </c>
      <c r="DB17" t="str">
        <f t="shared" ref="DB17" si="270">IF($E17&lt;&gt;DA17,"!!!","")</f>
        <v/>
      </c>
      <c r="DC17">
        <v>118</v>
      </c>
      <c r="DD17">
        <f t="shared" si="21"/>
        <v>3</v>
      </c>
      <c r="DF17">
        <f t="shared" ref="DF17:DF80" si="271">IF(DD17=3,1,0)</f>
        <v>1</v>
      </c>
      <c r="DG17" t="str">
        <f t="shared" ref="DG17" si="272">IF($E17&lt;&gt;DF17,"!!!","")</f>
        <v/>
      </c>
      <c r="DH17">
        <v>120</v>
      </c>
      <c r="DI17">
        <f t="shared" si="22"/>
        <v>3</v>
      </c>
      <c r="DK17">
        <f t="shared" ref="DK17:DK80" si="273">IF(DI17=3,1,0)</f>
        <v>1</v>
      </c>
      <c r="DL17" t="str">
        <f t="shared" ref="DL17" si="274">IF($E17&lt;&gt;DK17,"!!!","")</f>
        <v/>
      </c>
      <c r="DM17">
        <v>118</v>
      </c>
      <c r="DN17">
        <f t="shared" si="23"/>
        <v>3</v>
      </c>
      <c r="DP17">
        <f t="shared" ref="DP17:DP80" si="275">IF(DN17=3,1,0)</f>
        <v>1</v>
      </c>
      <c r="DQ17" t="str">
        <f t="shared" ref="DQ17" si="276">IF($E17&lt;&gt;DP17,"!!!","")</f>
        <v/>
      </c>
      <c r="DR17">
        <v>118</v>
      </c>
      <c r="DS17">
        <f t="shared" si="24"/>
        <v>3</v>
      </c>
      <c r="DU17">
        <f t="shared" ref="DU17:DU80" si="277">IF(DS17=3,1,0)</f>
        <v>1</v>
      </c>
      <c r="DV17" t="str">
        <f t="shared" ref="DV17" si="278">IF($E17&lt;&gt;DU17,"!!!","")</f>
        <v/>
      </c>
      <c r="DW17">
        <v>118</v>
      </c>
      <c r="DX17">
        <f t="shared" si="25"/>
        <v>3</v>
      </c>
      <c r="DZ17">
        <f t="shared" ref="DZ17:DZ80" si="279">IF(DX17=3,1,0)</f>
        <v>1</v>
      </c>
      <c r="EA17" t="str">
        <f t="shared" ref="EA17" si="280">IF($E17&lt;&gt;DZ17,"!!!","")</f>
        <v/>
      </c>
      <c r="EB17">
        <v>117</v>
      </c>
      <c r="EC17">
        <f t="shared" si="26"/>
        <v>3</v>
      </c>
      <c r="EE17">
        <f t="shared" ref="EE17:EE80" si="281">IF(EC17=3,1,0)</f>
        <v>1</v>
      </c>
      <c r="EF17" t="str">
        <f t="shared" ref="EF17" si="282">IF($E17&lt;&gt;EE17,"!!!","")</f>
        <v/>
      </c>
    </row>
    <row r="18" spans="2:136" x14ac:dyDescent="0.4">
      <c r="B18">
        <v>50</v>
      </c>
      <c r="C18">
        <f t="shared" si="0"/>
        <v>1</v>
      </c>
      <c r="G18">
        <v>51</v>
      </c>
      <c r="H18">
        <f t="shared" si="1"/>
        <v>1</v>
      </c>
      <c r="K18" t="str">
        <f t="shared" si="27"/>
        <v/>
      </c>
      <c r="L18">
        <v>51</v>
      </c>
      <c r="M18">
        <f t="shared" si="2"/>
        <v>1</v>
      </c>
      <c r="Q18">
        <v>53</v>
      </c>
      <c r="R18">
        <f t="shared" si="3"/>
        <v>1</v>
      </c>
      <c r="V18">
        <v>51</v>
      </c>
      <c r="W18">
        <f t="shared" si="4"/>
        <v>1</v>
      </c>
      <c r="AA18">
        <v>51</v>
      </c>
      <c r="AB18">
        <f t="shared" si="5"/>
        <v>1</v>
      </c>
      <c r="AF18">
        <v>51</v>
      </c>
      <c r="AG18">
        <f t="shared" si="6"/>
        <v>1</v>
      </c>
      <c r="AK18">
        <v>50</v>
      </c>
      <c r="AL18">
        <f t="shared" si="7"/>
        <v>1</v>
      </c>
      <c r="AP18">
        <v>52</v>
      </c>
      <c r="AQ18">
        <f t="shared" si="8"/>
        <v>1</v>
      </c>
      <c r="AU18">
        <v>50</v>
      </c>
      <c r="AV18">
        <f t="shared" si="9"/>
        <v>1</v>
      </c>
      <c r="AZ18">
        <v>51</v>
      </c>
      <c r="BA18">
        <f t="shared" si="10"/>
        <v>1</v>
      </c>
      <c r="BE18">
        <v>53</v>
      </c>
      <c r="BF18">
        <f t="shared" si="11"/>
        <v>1</v>
      </c>
      <c r="BJ18">
        <v>51</v>
      </c>
      <c r="BK18">
        <f t="shared" si="12"/>
        <v>1</v>
      </c>
      <c r="BO18">
        <v>52</v>
      </c>
      <c r="BP18">
        <f t="shared" si="13"/>
        <v>1</v>
      </c>
      <c r="BT18">
        <v>52</v>
      </c>
      <c r="BU18">
        <f t="shared" si="14"/>
        <v>1</v>
      </c>
      <c r="BY18">
        <v>52</v>
      </c>
      <c r="BZ18">
        <f t="shared" si="15"/>
        <v>1</v>
      </c>
      <c r="CD18">
        <v>52</v>
      </c>
      <c r="CE18">
        <f t="shared" si="16"/>
        <v>1</v>
      </c>
      <c r="CI18">
        <v>51</v>
      </c>
      <c r="CJ18">
        <f t="shared" si="17"/>
        <v>1</v>
      </c>
      <c r="CN18">
        <v>50</v>
      </c>
      <c r="CO18">
        <f t="shared" si="18"/>
        <v>1</v>
      </c>
      <c r="CS18">
        <v>53</v>
      </c>
      <c r="CT18">
        <f t="shared" si="19"/>
        <v>1</v>
      </c>
      <c r="CX18">
        <v>53</v>
      </c>
      <c r="CY18">
        <f t="shared" si="20"/>
        <v>1</v>
      </c>
      <c r="DC18">
        <v>51</v>
      </c>
      <c r="DD18">
        <f t="shared" si="21"/>
        <v>1</v>
      </c>
      <c r="DH18">
        <v>50</v>
      </c>
      <c r="DI18">
        <f t="shared" si="22"/>
        <v>1</v>
      </c>
      <c r="DM18">
        <v>53</v>
      </c>
      <c r="DN18">
        <f t="shared" si="23"/>
        <v>1</v>
      </c>
      <c r="DR18">
        <v>53</v>
      </c>
      <c r="DS18">
        <f t="shared" si="24"/>
        <v>1</v>
      </c>
      <c r="DW18">
        <v>53</v>
      </c>
      <c r="DX18">
        <f t="shared" si="25"/>
        <v>1</v>
      </c>
      <c r="EB18">
        <v>53</v>
      </c>
      <c r="EC18">
        <f t="shared" si="26"/>
        <v>1</v>
      </c>
    </row>
    <row r="19" spans="2:136" x14ac:dyDescent="0.4">
      <c r="B19">
        <v>36</v>
      </c>
      <c r="C19">
        <f t="shared" si="0"/>
        <v>1</v>
      </c>
      <c r="E19">
        <v>0</v>
      </c>
      <c r="G19">
        <v>34</v>
      </c>
      <c r="H19">
        <f t="shared" si="1"/>
        <v>1</v>
      </c>
      <c r="J19">
        <f t="shared" ref="J19:J82" si="283">IF(H19=3,1,0)</f>
        <v>0</v>
      </c>
      <c r="K19" t="str">
        <f t="shared" si="27"/>
        <v/>
      </c>
      <c r="L19">
        <v>34</v>
      </c>
      <c r="M19">
        <f t="shared" si="2"/>
        <v>1</v>
      </c>
      <c r="O19">
        <f t="shared" ref="O19:O82" si="284">IF(M19=3,1,0)</f>
        <v>0</v>
      </c>
      <c r="P19" t="str">
        <f t="shared" ref="P19" si="285">IF($E19&lt;&gt;O19,"!!!","")</f>
        <v/>
      </c>
      <c r="Q19">
        <v>32</v>
      </c>
      <c r="R19">
        <f t="shared" si="3"/>
        <v>1</v>
      </c>
      <c r="T19">
        <f t="shared" ref="T19:T82" si="286">IF(R19=3,1,0)</f>
        <v>0</v>
      </c>
      <c r="U19" t="str">
        <f t="shared" ref="U19" si="287">IF($E19&lt;&gt;T19,"!!!","")</f>
        <v/>
      </c>
      <c r="V19">
        <v>34</v>
      </c>
      <c r="W19">
        <f t="shared" si="4"/>
        <v>1</v>
      </c>
      <c r="Y19">
        <f t="shared" ref="Y19:Y82" si="288">IF(W19=3,1,0)</f>
        <v>0</v>
      </c>
      <c r="Z19" t="str">
        <f t="shared" ref="Z19" si="289">IF($E19&lt;&gt;Y19,"!!!","")</f>
        <v/>
      </c>
      <c r="AA19">
        <v>34</v>
      </c>
      <c r="AB19">
        <f t="shared" si="5"/>
        <v>1</v>
      </c>
      <c r="AD19">
        <f t="shared" ref="AD19:AD82" si="290">IF(AB19=3,1,0)</f>
        <v>0</v>
      </c>
      <c r="AE19" t="str">
        <f t="shared" ref="AE19" si="291">IF($E19&lt;&gt;AD19,"!!!","")</f>
        <v/>
      </c>
      <c r="AF19">
        <v>34</v>
      </c>
      <c r="AG19">
        <f t="shared" si="6"/>
        <v>1</v>
      </c>
      <c r="AI19">
        <f t="shared" ref="AI19:AI82" si="292">IF(AG19=3,1,0)</f>
        <v>0</v>
      </c>
      <c r="AJ19" t="str">
        <f t="shared" ref="AJ19" si="293">IF($E19&lt;&gt;AI19,"!!!","")</f>
        <v/>
      </c>
      <c r="AK19">
        <v>35</v>
      </c>
      <c r="AL19">
        <f t="shared" si="7"/>
        <v>1</v>
      </c>
      <c r="AN19">
        <f t="shared" ref="AN19:AN82" si="294">IF(AL19=3,1,0)</f>
        <v>0</v>
      </c>
      <c r="AO19" t="str">
        <f t="shared" ref="AO19" si="295">IF($E19&lt;&gt;AN19,"!!!","")</f>
        <v/>
      </c>
      <c r="AP19">
        <v>34</v>
      </c>
      <c r="AQ19">
        <f t="shared" si="8"/>
        <v>1</v>
      </c>
      <c r="AS19">
        <f t="shared" ref="AS19:AS82" si="296">IF(AQ19=3,1,0)</f>
        <v>0</v>
      </c>
      <c r="AT19" t="str">
        <f t="shared" ref="AT19" si="297">IF($E19&lt;&gt;AS19,"!!!","")</f>
        <v/>
      </c>
      <c r="AU19">
        <v>36</v>
      </c>
      <c r="AV19">
        <f t="shared" si="9"/>
        <v>1</v>
      </c>
      <c r="AX19">
        <f t="shared" ref="AX19:AX82" si="298">IF(AV19=3,1,0)</f>
        <v>0</v>
      </c>
      <c r="AY19" t="str">
        <f t="shared" ref="AY19" si="299">IF($E19&lt;&gt;AX19,"!!!","")</f>
        <v/>
      </c>
      <c r="AZ19">
        <v>34</v>
      </c>
      <c r="BA19">
        <f t="shared" si="10"/>
        <v>1</v>
      </c>
      <c r="BC19">
        <f t="shared" ref="BC19:BC82" si="300">IF(BA19=3,1,0)</f>
        <v>0</v>
      </c>
      <c r="BD19" t="str">
        <f t="shared" ref="BD19" si="301">IF($E19&lt;&gt;BC19,"!!!","")</f>
        <v/>
      </c>
      <c r="BE19">
        <v>33</v>
      </c>
      <c r="BF19">
        <f t="shared" si="11"/>
        <v>1</v>
      </c>
      <c r="BH19">
        <f t="shared" ref="BH19:BH82" si="302">IF(BF19=3,1,0)</f>
        <v>0</v>
      </c>
      <c r="BI19" t="str">
        <f t="shared" ref="BI19" si="303">IF($E19&lt;&gt;BH19,"!!!","")</f>
        <v/>
      </c>
      <c r="BJ19">
        <v>34</v>
      </c>
      <c r="BK19">
        <f t="shared" si="12"/>
        <v>1</v>
      </c>
      <c r="BM19">
        <f t="shared" ref="BM19:BM82" si="304">IF(BK19=3,1,0)</f>
        <v>0</v>
      </c>
      <c r="BN19" t="str">
        <f t="shared" ref="BN19" si="305">IF($E19&lt;&gt;BM19,"!!!","")</f>
        <v/>
      </c>
      <c r="BO19">
        <v>33</v>
      </c>
      <c r="BP19">
        <f t="shared" si="13"/>
        <v>1</v>
      </c>
      <c r="BR19">
        <f t="shared" ref="BR19:BR82" si="306">IF(BP19=3,1,0)</f>
        <v>0</v>
      </c>
      <c r="BS19" t="str">
        <f t="shared" ref="BS19" si="307">IF($E19&lt;&gt;BR19,"!!!","")</f>
        <v/>
      </c>
      <c r="BT19">
        <v>33</v>
      </c>
      <c r="BU19">
        <f t="shared" si="14"/>
        <v>1</v>
      </c>
      <c r="BW19">
        <f t="shared" ref="BW19:BW82" si="308">IF(BU19=3,1,0)</f>
        <v>0</v>
      </c>
      <c r="BX19" t="str">
        <f t="shared" ref="BX19" si="309">IF($E19&lt;&gt;BW19,"!!!","")</f>
        <v/>
      </c>
      <c r="BY19">
        <v>33</v>
      </c>
      <c r="BZ19">
        <f t="shared" si="15"/>
        <v>1</v>
      </c>
      <c r="CB19">
        <f t="shared" ref="CB19:CB82" si="310">IF(BZ19=3,1,0)</f>
        <v>0</v>
      </c>
      <c r="CC19" t="str">
        <f t="shared" ref="CC19" si="311">IF($E19&lt;&gt;CB19,"!!!","")</f>
        <v/>
      </c>
      <c r="CD19">
        <v>34</v>
      </c>
      <c r="CE19">
        <f t="shared" si="16"/>
        <v>1</v>
      </c>
      <c r="CG19">
        <f t="shared" ref="CG19:CG82" si="312">IF(CE19=3,1,0)</f>
        <v>0</v>
      </c>
      <c r="CH19" t="str">
        <f t="shared" ref="CH19" si="313">IF($E19&lt;&gt;CG19,"!!!","")</f>
        <v/>
      </c>
      <c r="CI19">
        <v>34</v>
      </c>
      <c r="CJ19">
        <f t="shared" si="17"/>
        <v>1</v>
      </c>
      <c r="CL19">
        <f t="shared" ref="CL19:CL82" si="314">IF(CJ19=3,1,0)</f>
        <v>0</v>
      </c>
      <c r="CM19" t="str">
        <f t="shared" ref="CM19" si="315">IF($E19&lt;&gt;CL19,"!!!","")</f>
        <v/>
      </c>
      <c r="CN19">
        <v>35</v>
      </c>
      <c r="CO19">
        <f t="shared" si="18"/>
        <v>1</v>
      </c>
      <c r="CQ19">
        <f t="shared" ref="CQ19:CQ82" si="316">IF(CO19=3,1,0)</f>
        <v>0</v>
      </c>
      <c r="CR19" t="str">
        <f t="shared" ref="CR19" si="317">IF($E19&lt;&gt;CQ19,"!!!","")</f>
        <v/>
      </c>
      <c r="CS19">
        <v>32</v>
      </c>
      <c r="CT19">
        <f t="shared" si="19"/>
        <v>1</v>
      </c>
      <c r="CV19">
        <f t="shared" ref="CV19:CV82" si="318">IF(CT19=3,1,0)</f>
        <v>0</v>
      </c>
      <c r="CW19" t="str">
        <f t="shared" ref="CW19" si="319">IF($E19&lt;&gt;CV19,"!!!","")</f>
        <v/>
      </c>
      <c r="CX19">
        <v>33</v>
      </c>
      <c r="CY19">
        <f t="shared" si="20"/>
        <v>1</v>
      </c>
      <c r="DA19">
        <f t="shared" ref="DA19:DA82" si="320">IF(CY19=3,1,0)</f>
        <v>0</v>
      </c>
      <c r="DB19" t="str">
        <f t="shared" ref="DB19" si="321">IF($E19&lt;&gt;DA19,"!!!","")</f>
        <v/>
      </c>
      <c r="DC19">
        <v>34</v>
      </c>
      <c r="DD19">
        <f t="shared" si="21"/>
        <v>1</v>
      </c>
      <c r="DF19">
        <f t="shared" ref="DF19:DF82" si="322">IF(DD19=3,1,0)</f>
        <v>0</v>
      </c>
      <c r="DG19" t="str">
        <f t="shared" ref="DG19" si="323">IF($E19&lt;&gt;DF19,"!!!","")</f>
        <v/>
      </c>
      <c r="DH19">
        <v>36</v>
      </c>
      <c r="DI19">
        <f t="shared" si="22"/>
        <v>1</v>
      </c>
      <c r="DK19">
        <f t="shared" ref="DK19:DK82" si="324">IF(DI19=3,1,0)</f>
        <v>0</v>
      </c>
      <c r="DL19" t="str">
        <f t="shared" ref="DL19" si="325">IF($E19&lt;&gt;DK19,"!!!","")</f>
        <v/>
      </c>
      <c r="DM19">
        <v>32</v>
      </c>
      <c r="DN19">
        <f t="shared" si="23"/>
        <v>1</v>
      </c>
      <c r="DP19">
        <f t="shared" ref="DP19:DP82" si="326">IF(DN19=3,1,0)</f>
        <v>0</v>
      </c>
      <c r="DQ19" t="str">
        <f t="shared" ref="DQ19" si="327">IF($E19&lt;&gt;DP19,"!!!","")</f>
        <v/>
      </c>
      <c r="DR19">
        <v>33</v>
      </c>
      <c r="DS19">
        <f t="shared" si="24"/>
        <v>1</v>
      </c>
      <c r="DU19">
        <f t="shared" ref="DU19:DU82" si="328">IF(DS19=3,1,0)</f>
        <v>0</v>
      </c>
      <c r="DV19" t="str">
        <f t="shared" ref="DV19" si="329">IF($E19&lt;&gt;DU19,"!!!","")</f>
        <v/>
      </c>
      <c r="DW19">
        <v>33</v>
      </c>
      <c r="DX19">
        <f t="shared" si="25"/>
        <v>1</v>
      </c>
      <c r="DZ19">
        <f t="shared" ref="DZ19:DZ82" si="330">IF(DX19=3,1,0)</f>
        <v>0</v>
      </c>
      <c r="EA19" t="str">
        <f t="shared" ref="EA19" si="331">IF($E19&lt;&gt;DZ19,"!!!","")</f>
        <v/>
      </c>
      <c r="EB19">
        <v>32</v>
      </c>
      <c r="EC19">
        <f t="shared" si="26"/>
        <v>1</v>
      </c>
      <c r="EE19">
        <f t="shared" ref="EE19:EE82" si="332">IF(EC19=3,1,0)</f>
        <v>0</v>
      </c>
      <c r="EF19" t="str">
        <f t="shared" ref="EF19" si="333">IF($E19&lt;&gt;EE19,"!!!","")</f>
        <v/>
      </c>
    </row>
    <row r="20" spans="2:136" x14ac:dyDescent="0.4">
      <c r="B20">
        <v>50</v>
      </c>
      <c r="C20">
        <f t="shared" si="0"/>
        <v>1</v>
      </c>
      <c r="G20">
        <v>50</v>
      </c>
      <c r="H20">
        <f t="shared" si="1"/>
        <v>1</v>
      </c>
      <c r="K20" t="str">
        <f t="shared" si="27"/>
        <v/>
      </c>
      <c r="L20">
        <v>51</v>
      </c>
      <c r="M20">
        <f t="shared" si="2"/>
        <v>1</v>
      </c>
      <c r="Q20">
        <v>52</v>
      </c>
      <c r="R20">
        <f t="shared" si="3"/>
        <v>1</v>
      </c>
      <c r="V20">
        <v>50</v>
      </c>
      <c r="W20">
        <f t="shared" si="4"/>
        <v>1</v>
      </c>
      <c r="AA20">
        <v>50</v>
      </c>
      <c r="AB20">
        <f t="shared" si="5"/>
        <v>1</v>
      </c>
      <c r="AF20">
        <v>50</v>
      </c>
      <c r="AG20">
        <f t="shared" si="6"/>
        <v>1</v>
      </c>
      <c r="AK20">
        <v>50</v>
      </c>
      <c r="AL20">
        <f t="shared" si="7"/>
        <v>1</v>
      </c>
      <c r="AP20">
        <v>51</v>
      </c>
      <c r="AQ20">
        <f t="shared" si="8"/>
        <v>1</v>
      </c>
      <c r="AU20">
        <v>50</v>
      </c>
      <c r="AV20">
        <f t="shared" si="9"/>
        <v>1</v>
      </c>
      <c r="AZ20">
        <v>52</v>
      </c>
      <c r="BA20">
        <f t="shared" si="10"/>
        <v>1</v>
      </c>
      <c r="BE20">
        <v>51</v>
      </c>
      <c r="BF20">
        <f t="shared" si="11"/>
        <v>1</v>
      </c>
      <c r="BJ20">
        <v>50</v>
      </c>
      <c r="BK20">
        <f t="shared" si="12"/>
        <v>1</v>
      </c>
      <c r="BO20">
        <v>52</v>
      </c>
      <c r="BP20">
        <f t="shared" si="13"/>
        <v>1</v>
      </c>
      <c r="BT20">
        <v>52</v>
      </c>
      <c r="BU20">
        <f t="shared" si="14"/>
        <v>1</v>
      </c>
      <c r="BY20">
        <v>52</v>
      </c>
      <c r="BZ20">
        <f t="shared" si="15"/>
        <v>1</v>
      </c>
      <c r="CD20">
        <v>52</v>
      </c>
      <c r="CE20">
        <f t="shared" si="16"/>
        <v>1</v>
      </c>
      <c r="CI20">
        <v>50</v>
      </c>
      <c r="CJ20">
        <f t="shared" si="17"/>
        <v>1</v>
      </c>
      <c r="CN20">
        <v>50</v>
      </c>
      <c r="CO20">
        <f t="shared" si="18"/>
        <v>1</v>
      </c>
      <c r="CS20">
        <v>52</v>
      </c>
      <c r="CT20">
        <f t="shared" si="19"/>
        <v>1</v>
      </c>
      <c r="CX20">
        <v>52</v>
      </c>
      <c r="CY20">
        <f t="shared" si="20"/>
        <v>1</v>
      </c>
      <c r="DC20">
        <v>50</v>
      </c>
      <c r="DD20">
        <f t="shared" si="21"/>
        <v>1</v>
      </c>
      <c r="DH20">
        <v>50</v>
      </c>
      <c r="DI20">
        <f t="shared" si="22"/>
        <v>1</v>
      </c>
      <c r="DM20">
        <v>52</v>
      </c>
      <c r="DN20">
        <f t="shared" si="23"/>
        <v>1</v>
      </c>
      <c r="DR20">
        <v>52</v>
      </c>
      <c r="DS20">
        <f t="shared" si="24"/>
        <v>1</v>
      </c>
      <c r="DW20">
        <v>52</v>
      </c>
      <c r="DX20">
        <f t="shared" si="25"/>
        <v>1</v>
      </c>
      <c r="EB20">
        <v>53</v>
      </c>
      <c r="EC20">
        <f t="shared" si="26"/>
        <v>1</v>
      </c>
    </row>
    <row r="21" spans="2:136" x14ac:dyDescent="0.4">
      <c r="B21">
        <v>34</v>
      </c>
      <c r="C21">
        <f t="shared" si="0"/>
        <v>1</v>
      </c>
      <c r="E21">
        <v>0</v>
      </c>
      <c r="G21">
        <v>34</v>
      </c>
      <c r="H21">
        <f t="shared" si="1"/>
        <v>1</v>
      </c>
      <c r="J21">
        <f t="shared" ref="J21:J84" si="334">IF(H21=3,1,0)</f>
        <v>0</v>
      </c>
      <c r="K21" t="str">
        <f t="shared" si="27"/>
        <v/>
      </c>
      <c r="L21">
        <v>33</v>
      </c>
      <c r="M21">
        <f t="shared" si="2"/>
        <v>1</v>
      </c>
      <c r="O21">
        <f t="shared" ref="O21:O84" si="335">IF(M21=3,1,0)</f>
        <v>0</v>
      </c>
      <c r="P21" t="str">
        <f t="shared" ref="P21" si="336">IF($E21&lt;&gt;O21,"!!!","")</f>
        <v/>
      </c>
      <c r="Q21">
        <v>32</v>
      </c>
      <c r="R21">
        <f t="shared" si="3"/>
        <v>1</v>
      </c>
      <c r="T21">
        <f t="shared" ref="T21:T84" si="337">IF(R21=3,1,0)</f>
        <v>0</v>
      </c>
      <c r="U21" t="str">
        <f t="shared" ref="U21" si="338">IF($E21&lt;&gt;T21,"!!!","")</f>
        <v/>
      </c>
      <c r="V21">
        <v>34</v>
      </c>
      <c r="W21">
        <f t="shared" si="4"/>
        <v>1</v>
      </c>
      <c r="Y21">
        <f t="shared" ref="Y21:Y84" si="339">IF(W21=3,1,0)</f>
        <v>0</v>
      </c>
      <c r="Z21" t="str">
        <f t="shared" ref="Z21" si="340">IF($E21&lt;&gt;Y21,"!!!","")</f>
        <v/>
      </c>
      <c r="AA21">
        <v>34</v>
      </c>
      <c r="AB21">
        <f t="shared" si="5"/>
        <v>1</v>
      </c>
      <c r="AD21">
        <f t="shared" ref="AD21:AD84" si="341">IF(AB21=3,1,0)</f>
        <v>0</v>
      </c>
      <c r="AE21" t="str">
        <f t="shared" ref="AE21" si="342">IF($E21&lt;&gt;AD21,"!!!","")</f>
        <v/>
      </c>
      <c r="AF21">
        <v>34</v>
      </c>
      <c r="AG21">
        <f t="shared" si="6"/>
        <v>1</v>
      </c>
      <c r="AI21">
        <f t="shared" ref="AI21:AI84" si="343">IF(AG21=3,1,0)</f>
        <v>0</v>
      </c>
      <c r="AJ21" t="str">
        <f t="shared" ref="AJ21" si="344">IF($E21&lt;&gt;AI21,"!!!","")</f>
        <v/>
      </c>
      <c r="AK21">
        <v>34</v>
      </c>
      <c r="AL21">
        <f t="shared" si="7"/>
        <v>1</v>
      </c>
      <c r="AN21">
        <f t="shared" ref="AN21:AN84" si="345">IF(AL21=3,1,0)</f>
        <v>0</v>
      </c>
      <c r="AO21" t="str">
        <f t="shared" ref="AO21" si="346">IF($E21&lt;&gt;AN21,"!!!","")</f>
        <v/>
      </c>
      <c r="AP21">
        <v>34</v>
      </c>
      <c r="AQ21">
        <f t="shared" si="8"/>
        <v>1</v>
      </c>
      <c r="AS21">
        <f t="shared" ref="AS21:AS84" si="347">IF(AQ21=3,1,0)</f>
        <v>0</v>
      </c>
      <c r="AT21" t="str">
        <f t="shared" ref="AT21" si="348">IF($E21&lt;&gt;AS21,"!!!","")</f>
        <v/>
      </c>
      <c r="AU21">
        <v>34</v>
      </c>
      <c r="AV21">
        <f t="shared" si="9"/>
        <v>1</v>
      </c>
      <c r="AX21">
        <f t="shared" ref="AX21:AX84" si="349">IF(AV21=3,1,0)</f>
        <v>0</v>
      </c>
      <c r="AY21" t="str">
        <f t="shared" ref="AY21" si="350">IF($E21&lt;&gt;AX21,"!!!","")</f>
        <v/>
      </c>
      <c r="AZ21">
        <v>33</v>
      </c>
      <c r="BA21">
        <f t="shared" si="10"/>
        <v>1</v>
      </c>
      <c r="BC21">
        <f t="shared" ref="BC21:BC84" si="351">IF(BA21=3,1,0)</f>
        <v>0</v>
      </c>
      <c r="BD21" t="str">
        <f t="shared" ref="BD21" si="352">IF($E21&lt;&gt;BC21,"!!!","")</f>
        <v/>
      </c>
      <c r="BE21">
        <v>34</v>
      </c>
      <c r="BF21">
        <f t="shared" si="11"/>
        <v>1</v>
      </c>
      <c r="BH21">
        <f t="shared" ref="BH21:BH84" si="353">IF(BF21=3,1,0)</f>
        <v>0</v>
      </c>
      <c r="BI21" t="str">
        <f t="shared" ref="BI21" si="354">IF($E21&lt;&gt;BH21,"!!!","")</f>
        <v/>
      </c>
      <c r="BJ21">
        <v>34</v>
      </c>
      <c r="BK21">
        <f t="shared" si="12"/>
        <v>1</v>
      </c>
      <c r="BM21">
        <f t="shared" ref="BM21:BM84" si="355">IF(BK21=3,1,0)</f>
        <v>0</v>
      </c>
      <c r="BN21" t="str">
        <f t="shared" ref="BN21" si="356">IF($E21&lt;&gt;BM21,"!!!","")</f>
        <v/>
      </c>
      <c r="BO21">
        <v>33</v>
      </c>
      <c r="BP21">
        <f t="shared" si="13"/>
        <v>1</v>
      </c>
      <c r="BR21">
        <f t="shared" ref="BR21:BR84" si="357">IF(BP21=3,1,0)</f>
        <v>0</v>
      </c>
      <c r="BS21" t="str">
        <f t="shared" ref="BS21" si="358">IF($E21&lt;&gt;BR21,"!!!","")</f>
        <v/>
      </c>
      <c r="BT21">
        <v>33</v>
      </c>
      <c r="BU21">
        <f t="shared" si="14"/>
        <v>1</v>
      </c>
      <c r="BW21">
        <f t="shared" ref="BW21:BW84" si="359">IF(BU21=3,1,0)</f>
        <v>0</v>
      </c>
      <c r="BX21" t="str">
        <f t="shared" ref="BX21" si="360">IF($E21&lt;&gt;BW21,"!!!","")</f>
        <v/>
      </c>
      <c r="BY21">
        <v>32</v>
      </c>
      <c r="BZ21">
        <f t="shared" si="15"/>
        <v>1</v>
      </c>
      <c r="CB21">
        <f t="shared" ref="CB21:CB84" si="361">IF(BZ21=3,1,0)</f>
        <v>0</v>
      </c>
      <c r="CC21" t="str">
        <f t="shared" ref="CC21" si="362">IF($E21&lt;&gt;CB21,"!!!","")</f>
        <v/>
      </c>
      <c r="CD21">
        <v>32</v>
      </c>
      <c r="CE21">
        <f t="shared" si="16"/>
        <v>1</v>
      </c>
      <c r="CG21">
        <f t="shared" ref="CG21:CG84" si="363">IF(CE21=3,1,0)</f>
        <v>0</v>
      </c>
      <c r="CH21" t="str">
        <f t="shared" ref="CH21" si="364">IF($E21&lt;&gt;CG21,"!!!","")</f>
        <v/>
      </c>
      <c r="CI21">
        <v>34</v>
      </c>
      <c r="CJ21">
        <f t="shared" si="17"/>
        <v>1</v>
      </c>
      <c r="CL21">
        <f t="shared" ref="CL21:CL84" si="365">IF(CJ21=3,1,0)</f>
        <v>0</v>
      </c>
      <c r="CM21" t="str">
        <f t="shared" ref="CM21" si="366">IF($E21&lt;&gt;CL21,"!!!","")</f>
        <v/>
      </c>
      <c r="CN21">
        <v>35</v>
      </c>
      <c r="CO21">
        <f t="shared" si="18"/>
        <v>1</v>
      </c>
      <c r="CQ21">
        <f t="shared" ref="CQ21:CQ84" si="367">IF(CO21=3,1,0)</f>
        <v>0</v>
      </c>
      <c r="CR21" t="str">
        <f t="shared" ref="CR21" si="368">IF($E21&lt;&gt;CQ21,"!!!","")</f>
        <v/>
      </c>
      <c r="CS21">
        <v>32</v>
      </c>
      <c r="CT21">
        <f t="shared" si="19"/>
        <v>1</v>
      </c>
      <c r="CV21">
        <f t="shared" ref="CV21:CV84" si="369">IF(CT21=3,1,0)</f>
        <v>0</v>
      </c>
      <c r="CW21" t="str">
        <f t="shared" ref="CW21" si="370">IF($E21&lt;&gt;CV21,"!!!","")</f>
        <v/>
      </c>
      <c r="CX21">
        <v>33</v>
      </c>
      <c r="CY21">
        <f t="shared" si="20"/>
        <v>1</v>
      </c>
      <c r="DA21">
        <f t="shared" ref="DA21:DA84" si="371">IF(CY21=3,1,0)</f>
        <v>0</v>
      </c>
      <c r="DB21" t="str">
        <f t="shared" ref="DB21" si="372">IF($E21&lt;&gt;DA21,"!!!","")</f>
        <v/>
      </c>
      <c r="DC21">
        <v>34</v>
      </c>
      <c r="DD21">
        <f t="shared" si="21"/>
        <v>1</v>
      </c>
      <c r="DF21">
        <f t="shared" ref="DF21:DF84" si="373">IF(DD21=3,1,0)</f>
        <v>0</v>
      </c>
      <c r="DG21" t="str">
        <f t="shared" ref="DG21" si="374">IF($E21&lt;&gt;DF21,"!!!","")</f>
        <v/>
      </c>
      <c r="DH21">
        <v>34</v>
      </c>
      <c r="DI21">
        <f t="shared" si="22"/>
        <v>1</v>
      </c>
      <c r="DK21">
        <f t="shared" ref="DK21:DK84" si="375">IF(DI21=3,1,0)</f>
        <v>0</v>
      </c>
      <c r="DL21" t="str">
        <f t="shared" ref="DL21" si="376">IF($E21&lt;&gt;DK21,"!!!","")</f>
        <v/>
      </c>
      <c r="DM21">
        <v>32</v>
      </c>
      <c r="DN21">
        <f t="shared" si="23"/>
        <v>1</v>
      </c>
      <c r="DP21">
        <f t="shared" ref="DP21:DP84" si="377">IF(DN21=3,1,0)</f>
        <v>0</v>
      </c>
      <c r="DQ21" t="str">
        <f t="shared" ref="DQ21" si="378">IF($E21&lt;&gt;DP21,"!!!","")</f>
        <v/>
      </c>
      <c r="DR21">
        <v>32</v>
      </c>
      <c r="DS21">
        <f t="shared" si="24"/>
        <v>1</v>
      </c>
      <c r="DU21">
        <f t="shared" ref="DU21:DU84" si="379">IF(DS21=3,1,0)</f>
        <v>0</v>
      </c>
      <c r="DV21" t="str">
        <f t="shared" ref="DV21" si="380">IF($E21&lt;&gt;DU21,"!!!","")</f>
        <v/>
      </c>
      <c r="DW21">
        <v>32</v>
      </c>
      <c r="DX21">
        <f t="shared" si="25"/>
        <v>1</v>
      </c>
      <c r="DZ21">
        <f t="shared" ref="DZ21:DZ84" si="381">IF(DX21=3,1,0)</f>
        <v>0</v>
      </c>
      <c r="EA21" t="str">
        <f t="shared" ref="EA21" si="382">IF($E21&lt;&gt;DZ21,"!!!","")</f>
        <v/>
      </c>
      <c r="EB21">
        <v>32</v>
      </c>
      <c r="EC21">
        <f t="shared" si="26"/>
        <v>1</v>
      </c>
      <c r="EE21">
        <f t="shared" ref="EE21:EE84" si="383">IF(EC21=3,1,0)</f>
        <v>0</v>
      </c>
      <c r="EF21" t="str">
        <f t="shared" ref="EF21" si="384">IF($E21&lt;&gt;EE21,"!!!","")</f>
        <v/>
      </c>
    </row>
    <row r="22" spans="2:136" x14ac:dyDescent="0.4">
      <c r="B22">
        <v>52</v>
      </c>
      <c r="C22">
        <f t="shared" si="0"/>
        <v>1</v>
      </c>
      <c r="G22">
        <v>50</v>
      </c>
      <c r="H22">
        <f t="shared" si="1"/>
        <v>1</v>
      </c>
      <c r="K22" t="str">
        <f t="shared" si="27"/>
        <v/>
      </c>
      <c r="L22">
        <v>50</v>
      </c>
      <c r="M22">
        <f t="shared" si="2"/>
        <v>1</v>
      </c>
      <c r="Q22">
        <v>53</v>
      </c>
      <c r="R22">
        <f t="shared" si="3"/>
        <v>1</v>
      </c>
      <c r="V22">
        <v>50</v>
      </c>
      <c r="W22">
        <f t="shared" si="4"/>
        <v>1</v>
      </c>
      <c r="AA22">
        <v>50</v>
      </c>
      <c r="AB22">
        <f t="shared" si="5"/>
        <v>1</v>
      </c>
      <c r="AF22">
        <v>51</v>
      </c>
      <c r="AG22">
        <f t="shared" si="6"/>
        <v>1</v>
      </c>
      <c r="AK22">
        <v>50</v>
      </c>
      <c r="AL22">
        <f t="shared" si="7"/>
        <v>1</v>
      </c>
      <c r="AP22">
        <v>50</v>
      </c>
      <c r="AQ22">
        <f t="shared" si="8"/>
        <v>1</v>
      </c>
      <c r="AU22">
        <v>50</v>
      </c>
      <c r="AV22">
        <f t="shared" si="9"/>
        <v>1</v>
      </c>
      <c r="AZ22">
        <v>50</v>
      </c>
      <c r="BA22">
        <f t="shared" si="10"/>
        <v>1</v>
      </c>
      <c r="BE22">
        <v>52</v>
      </c>
      <c r="BF22">
        <f t="shared" si="11"/>
        <v>1</v>
      </c>
      <c r="BJ22">
        <v>51</v>
      </c>
      <c r="BK22">
        <f t="shared" si="12"/>
        <v>1</v>
      </c>
      <c r="BO22">
        <v>52</v>
      </c>
      <c r="BP22">
        <f t="shared" si="13"/>
        <v>1</v>
      </c>
      <c r="BT22">
        <v>52</v>
      </c>
      <c r="BU22">
        <f t="shared" si="14"/>
        <v>1</v>
      </c>
      <c r="BY22">
        <v>52</v>
      </c>
      <c r="BZ22">
        <f t="shared" si="15"/>
        <v>1</v>
      </c>
      <c r="CD22">
        <v>53</v>
      </c>
      <c r="CE22">
        <f t="shared" si="16"/>
        <v>1</v>
      </c>
      <c r="CI22">
        <v>50</v>
      </c>
      <c r="CJ22">
        <f t="shared" si="17"/>
        <v>1</v>
      </c>
      <c r="CN22">
        <v>51</v>
      </c>
      <c r="CO22">
        <f t="shared" si="18"/>
        <v>1</v>
      </c>
      <c r="CS22">
        <v>53</v>
      </c>
      <c r="CT22">
        <f t="shared" si="19"/>
        <v>1</v>
      </c>
      <c r="CX22">
        <v>52</v>
      </c>
      <c r="CY22">
        <f t="shared" si="20"/>
        <v>1</v>
      </c>
      <c r="DC22">
        <v>50</v>
      </c>
      <c r="DD22">
        <f t="shared" si="21"/>
        <v>1</v>
      </c>
      <c r="DH22">
        <v>50</v>
      </c>
      <c r="DI22">
        <f t="shared" si="22"/>
        <v>1</v>
      </c>
      <c r="DM22">
        <v>52</v>
      </c>
      <c r="DN22">
        <f t="shared" si="23"/>
        <v>1</v>
      </c>
      <c r="DR22">
        <v>53</v>
      </c>
      <c r="DS22">
        <f t="shared" si="24"/>
        <v>1</v>
      </c>
      <c r="DW22">
        <v>53</v>
      </c>
      <c r="DX22">
        <f t="shared" si="25"/>
        <v>1</v>
      </c>
      <c r="EB22">
        <v>52</v>
      </c>
      <c r="EC22">
        <f t="shared" si="26"/>
        <v>1</v>
      </c>
    </row>
    <row r="23" spans="2:136" x14ac:dyDescent="0.4">
      <c r="B23">
        <v>118</v>
      </c>
      <c r="C23">
        <f t="shared" si="0"/>
        <v>3</v>
      </c>
      <c r="E23">
        <v>1</v>
      </c>
      <c r="G23">
        <v>120</v>
      </c>
      <c r="H23">
        <f t="shared" si="1"/>
        <v>3</v>
      </c>
      <c r="J23">
        <f t="shared" ref="J23:J86" si="385">IF(H23=3,1,0)</f>
        <v>1</v>
      </c>
      <c r="K23" t="str">
        <f t="shared" si="27"/>
        <v/>
      </c>
      <c r="L23">
        <v>120</v>
      </c>
      <c r="M23">
        <f t="shared" si="2"/>
        <v>3</v>
      </c>
      <c r="O23">
        <f t="shared" ref="O23:O86" si="386">IF(M23=3,1,0)</f>
        <v>1</v>
      </c>
      <c r="P23" t="str">
        <f t="shared" ref="P23" si="387">IF($E23&lt;&gt;O23,"!!!","")</f>
        <v/>
      </c>
      <c r="Q23">
        <v>118</v>
      </c>
      <c r="R23">
        <f t="shared" si="3"/>
        <v>3</v>
      </c>
      <c r="T23">
        <f t="shared" ref="T23:T86" si="388">IF(R23=3,1,0)</f>
        <v>1</v>
      </c>
      <c r="U23" t="str">
        <f t="shared" ref="U23" si="389">IF($E23&lt;&gt;T23,"!!!","")</f>
        <v/>
      </c>
      <c r="V23">
        <v>120</v>
      </c>
      <c r="W23">
        <f t="shared" si="4"/>
        <v>3</v>
      </c>
      <c r="Y23">
        <f t="shared" ref="Y23:Y86" si="390">IF(W23=3,1,0)</f>
        <v>1</v>
      </c>
      <c r="Z23" t="str">
        <f t="shared" ref="Z23" si="391">IF($E23&lt;&gt;Y23,"!!!","")</f>
        <v/>
      </c>
      <c r="AA23">
        <v>120</v>
      </c>
      <c r="AB23">
        <f t="shared" si="5"/>
        <v>3</v>
      </c>
      <c r="AD23">
        <f t="shared" ref="AD23:AD86" si="392">IF(AB23=3,1,0)</f>
        <v>1</v>
      </c>
      <c r="AE23" t="str">
        <f t="shared" ref="AE23" si="393">IF($E23&lt;&gt;AD23,"!!!","")</f>
        <v/>
      </c>
      <c r="AF23">
        <v>120</v>
      </c>
      <c r="AG23">
        <f t="shared" si="6"/>
        <v>3</v>
      </c>
      <c r="AI23">
        <f t="shared" ref="AI23:AI86" si="394">IF(AG23=3,1,0)</f>
        <v>1</v>
      </c>
      <c r="AJ23" t="str">
        <f t="shared" ref="AJ23" si="395">IF($E23&lt;&gt;AI23,"!!!","")</f>
        <v/>
      </c>
      <c r="AK23">
        <v>120</v>
      </c>
      <c r="AL23">
        <f t="shared" si="7"/>
        <v>3</v>
      </c>
      <c r="AN23">
        <f t="shared" ref="AN23:AN86" si="396">IF(AL23=3,1,0)</f>
        <v>1</v>
      </c>
      <c r="AO23" t="str">
        <f t="shared" ref="AO23" si="397">IF($E23&lt;&gt;AN23,"!!!","")</f>
        <v/>
      </c>
      <c r="AP23">
        <v>120</v>
      </c>
      <c r="AQ23">
        <f t="shared" si="8"/>
        <v>3</v>
      </c>
      <c r="AS23">
        <f t="shared" ref="AS23:AS86" si="398">IF(AQ23=3,1,0)</f>
        <v>1</v>
      </c>
      <c r="AT23" t="str">
        <f t="shared" ref="AT23" si="399">IF($E23&lt;&gt;AS23,"!!!","")</f>
        <v/>
      </c>
      <c r="AU23">
        <v>120</v>
      </c>
      <c r="AV23">
        <f t="shared" si="9"/>
        <v>3</v>
      </c>
      <c r="AX23">
        <f t="shared" ref="AX23:AX86" si="400">IF(AV23=3,1,0)</f>
        <v>1</v>
      </c>
      <c r="AY23" t="str">
        <f t="shared" ref="AY23" si="401">IF($E23&lt;&gt;AX23,"!!!","")</f>
        <v/>
      </c>
      <c r="AZ23">
        <v>120</v>
      </c>
      <c r="BA23">
        <f t="shared" si="10"/>
        <v>3</v>
      </c>
      <c r="BC23">
        <f t="shared" ref="BC23:BC86" si="402">IF(BA23=3,1,0)</f>
        <v>1</v>
      </c>
      <c r="BD23" t="str">
        <f t="shared" ref="BD23" si="403">IF($E23&lt;&gt;BC23,"!!!","")</f>
        <v/>
      </c>
      <c r="BE23">
        <v>118</v>
      </c>
      <c r="BF23">
        <f t="shared" si="11"/>
        <v>3</v>
      </c>
      <c r="BH23">
        <f t="shared" ref="BH23:BH86" si="404">IF(BF23=3,1,0)</f>
        <v>1</v>
      </c>
      <c r="BI23" t="str">
        <f t="shared" ref="BI23" si="405">IF($E23&lt;&gt;BH23,"!!!","")</f>
        <v/>
      </c>
      <c r="BJ23">
        <v>120</v>
      </c>
      <c r="BK23">
        <f t="shared" si="12"/>
        <v>3</v>
      </c>
      <c r="BM23">
        <f t="shared" ref="BM23:BM86" si="406">IF(BK23=3,1,0)</f>
        <v>1</v>
      </c>
      <c r="BN23" t="str">
        <f t="shared" ref="BN23" si="407">IF($E23&lt;&gt;BM23,"!!!","")</f>
        <v/>
      </c>
      <c r="BO23">
        <v>118</v>
      </c>
      <c r="BP23">
        <f t="shared" si="13"/>
        <v>3</v>
      </c>
      <c r="BR23">
        <f t="shared" ref="BR23:BR86" si="408">IF(BP23=3,1,0)</f>
        <v>1</v>
      </c>
      <c r="BS23" t="str">
        <f t="shared" ref="BS23" si="409">IF($E23&lt;&gt;BR23,"!!!","")</f>
        <v/>
      </c>
      <c r="BT23">
        <v>118</v>
      </c>
      <c r="BU23">
        <f t="shared" si="14"/>
        <v>3</v>
      </c>
      <c r="BW23">
        <f t="shared" ref="BW23:BW86" si="410">IF(BU23=3,1,0)</f>
        <v>1</v>
      </c>
      <c r="BX23" t="str">
        <f t="shared" ref="BX23" si="411">IF($E23&lt;&gt;BW23,"!!!","")</f>
        <v/>
      </c>
      <c r="BY23">
        <v>118</v>
      </c>
      <c r="BZ23">
        <f t="shared" si="15"/>
        <v>3</v>
      </c>
      <c r="CB23">
        <f t="shared" ref="CB23:CB86" si="412">IF(BZ23=3,1,0)</f>
        <v>1</v>
      </c>
      <c r="CC23" t="str">
        <f t="shared" ref="CC23" si="413">IF($E23&lt;&gt;CB23,"!!!","")</f>
        <v/>
      </c>
      <c r="CD23">
        <v>117</v>
      </c>
      <c r="CE23">
        <f t="shared" si="16"/>
        <v>3</v>
      </c>
      <c r="CG23">
        <f t="shared" ref="CG23:CG86" si="414">IF(CE23=3,1,0)</f>
        <v>1</v>
      </c>
      <c r="CH23" t="str">
        <f t="shared" ref="CH23" si="415">IF($E23&lt;&gt;CG23,"!!!","")</f>
        <v/>
      </c>
      <c r="CI23">
        <v>120</v>
      </c>
      <c r="CJ23">
        <f t="shared" si="17"/>
        <v>3</v>
      </c>
      <c r="CL23">
        <f t="shared" ref="CL23:CL86" si="416">IF(CJ23=3,1,0)</f>
        <v>1</v>
      </c>
      <c r="CM23" t="str">
        <f t="shared" ref="CM23" si="417">IF($E23&lt;&gt;CL23,"!!!","")</f>
        <v/>
      </c>
      <c r="CN23">
        <v>120</v>
      </c>
      <c r="CO23">
        <f t="shared" si="18"/>
        <v>3</v>
      </c>
      <c r="CQ23">
        <f t="shared" ref="CQ23:CQ86" si="418">IF(CO23=3,1,0)</f>
        <v>1</v>
      </c>
      <c r="CR23" t="str">
        <f t="shared" ref="CR23" si="419">IF($E23&lt;&gt;CQ23,"!!!","")</f>
        <v/>
      </c>
      <c r="CS23">
        <v>118</v>
      </c>
      <c r="CT23">
        <f t="shared" si="19"/>
        <v>3</v>
      </c>
      <c r="CV23">
        <f t="shared" ref="CV23:CV86" si="420">IF(CT23=3,1,0)</f>
        <v>1</v>
      </c>
      <c r="CW23" t="str">
        <f t="shared" ref="CW23" si="421">IF($E23&lt;&gt;CV23,"!!!","")</f>
        <v/>
      </c>
      <c r="CX23">
        <v>118</v>
      </c>
      <c r="CY23">
        <f t="shared" si="20"/>
        <v>3</v>
      </c>
      <c r="DA23">
        <f t="shared" ref="DA23:DA86" si="422">IF(CY23=3,1,0)</f>
        <v>1</v>
      </c>
      <c r="DB23" t="str">
        <f t="shared" ref="DB23" si="423">IF($E23&lt;&gt;DA23,"!!!","")</f>
        <v/>
      </c>
      <c r="DC23">
        <v>120</v>
      </c>
      <c r="DD23">
        <f t="shared" si="21"/>
        <v>3</v>
      </c>
      <c r="DF23">
        <f t="shared" ref="DF23:DF86" si="424">IF(DD23=3,1,0)</f>
        <v>1</v>
      </c>
      <c r="DG23" t="str">
        <f t="shared" ref="DG23" si="425">IF($E23&lt;&gt;DF23,"!!!","")</f>
        <v/>
      </c>
      <c r="DH23">
        <v>120</v>
      </c>
      <c r="DI23">
        <f t="shared" si="22"/>
        <v>3</v>
      </c>
      <c r="DK23">
        <f t="shared" ref="DK23:DK86" si="426">IF(DI23=3,1,0)</f>
        <v>1</v>
      </c>
      <c r="DL23" t="str">
        <f t="shared" ref="DL23" si="427">IF($E23&lt;&gt;DK23,"!!!","")</f>
        <v/>
      </c>
      <c r="DM23">
        <v>118</v>
      </c>
      <c r="DN23">
        <f t="shared" si="23"/>
        <v>3</v>
      </c>
      <c r="DP23">
        <f t="shared" ref="DP23:DP86" si="428">IF(DN23=3,1,0)</f>
        <v>1</v>
      </c>
      <c r="DQ23" t="str">
        <f t="shared" ref="DQ23" si="429">IF($E23&lt;&gt;DP23,"!!!","")</f>
        <v/>
      </c>
      <c r="DR23">
        <v>117</v>
      </c>
      <c r="DS23">
        <f t="shared" si="24"/>
        <v>3</v>
      </c>
      <c r="DU23">
        <f t="shared" ref="DU23:DU86" si="430">IF(DS23=3,1,0)</f>
        <v>1</v>
      </c>
      <c r="DV23" t="str">
        <f t="shared" ref="DV23" si="431">IF($E23&lt;&gt;DU23,"!!!","")</f>
        <v/>
      </c>
      <c r="DW23">
        <v>118</v>
      </c>
      <c r="DX23">
        <f t="shared" si="25"/>
        <v>3</v>
      </c>
      <c r="DZ23">
        <f t="shared" ref="DZ23:DZ86" si="432">IF(DX23=3,1,0)</f>
        <v>1</v>
      </c>
      <c r="EA23" t="str">
        <f t="shared" ref="EA23" si="433">IF($E23&lt;&gt;DZ23,"!!!","")</f>
        <v/>
      </c>
      <c r="EB23">
        <v>118</v>
      </c>
      <c r="EC23">
        <f t="shared" si="26"/>
        <v>3</v>
      </c>
      <c r="EE23">
        <f t="shared" ref="EE23:EE86" si="434">IF(EC23=3,1,0)</f>
        <v>1</v>
      </c>
      <c r="EF23" t="str">
        <f t="shared" ref="EF23" si="435">IF($E23&lt;&gt;EE23,"!!!","")</f>
        <v/>
      </c>
    </row>
    <row r="24" spans="2:136" x14ac:dyDescent="0.4">
      <c r="B24">
        <v>53</v>
      </c>
      <c r="C24">
        <f t="shared" si="0"/>
        <v>1</v>
      </c>
      <c r="G24">
        <v>51</v>
      </c>
      <c r="H24">
        <f t="shared" si="1"/>
        <v>1</v>
      </c>
      <c r="K24" t="str">
        <f t="shared" si="27"/>
        <v/>
      </c>
      <c r="L24">
        <v>52</v>
      </c>
      <c r="M24">
        <f t="shared" si="2"/>
        <v>1</v>
      </c>
      <c r="Q24">
        <v>53</v>
      </c>
      <c r="R24">
        <f t="shared" si="3"/>
        <v>1</v>
      </c>
      <c r="V24">
        <v>50</v>
      </c>
      <c r="W24">
        <f t="shared" si="4"/>
        <v>1</v>
      </c>
      <c r="AA24">
        <v>51</v>
      </c>
      <c r="AB24">
        <f t="shared" si="5"/>
        <v>1</v>
      </c>
      <c r="AF24">
        <v>50</v>
      </c>
      <c r="AG24">
        <f t="shared" si="6"/>
        <v>1</v>
      </c>
      <c r="AK24">
        <v>51</v>
      </c>
      <c r="AL24">
        <f t="shared" si="7"/>
        <v>1</v>
      </c>
      <c r="AP24">
        <v>52</v>
      </c>
      <c r="AQ24">
        <f t="shared" si="8"/>
        <v>1</v>
      </c>
      <c r="AU24">
        <v>50</v>
      </c>
      <c r="AV24">
        <f t="shared" si="9"/>
        <v>1</v>
      </c>
      <c r="AZ24">
        <v>53</v>
      </c>
      <c r="BA24">
        <f t="shared" si="10"/>
        <v>1</v>
      </c>
      <c r="BE24">
        <v>51</v>
      </c>
      <c r="BF24">
        <f t="shared" si="11"/>
        <v>1</v>
      </c>
      <c r="BJ24">
        <v>51</v>
      </c>
      <c r="BK24">
        <f t="shared" si="12"/>
        <v>1</v>
      </c>
      <c r="BO24">
        <v>52</v>
      </c>
      <c r="BP24">
        <f t="shared" si="13"/>
        <v>1</v>
      </c>
      <c r="BT24">
        <v>52</v>
      </c>
      <c r="BU24">
        <f t="shared" si="14"/>
        <v>1</v>
      </c>
      <c r="BY24">
        <v>52</v>
      </c>
      <c r="BZ24">
        <f t="shared" si="15"/>
        <v>1</v>
      </c>
      <c r="CD24">
        <v>53</v>
      </c>
      <c r="CE24">
        <f t="shared" si="16"/>
        <v>1</v>
      </c>
      <c r="CI24">
        <v>50</v>
      </c>
      <c r="CJ24">
        <f t="shared" si="17"/>
        <v>1</v>
      </c>
      <c r="CN24">
        <v>51</v>
      </c>
      <c r="CO24">
        <f t="shared" si="18"/>
        <v>1</v>
      </c>
      <c r="CS24">
        <v>52</v>
      </c>
      <c r="CT24">
        <f t="shared" si="19"/>
        <v>1</v>
      </c>
      <c r="CX24">
        <v>53</v>
      </c>
      <c r="CY24">
        <f t="shared" si="20"/>
        <v>1</v>
      </c>
      <c r="DC24">
        <v>52</v>
      </c>
      <c r="DD24">
        <f t="shared" si="21"/>
        <v>1</v>
      </c>
      <c r="DH24">
        <v>50</v>
      </c>
      <c r="DI24">
        <f t="shared" si="22"/>
        <v>1</v>
      </c>
      <c r="DM24">
        <v>52</v>
      </c>
      <c r="DN24">
        <f t="shared" si="23"/>
        <v>1</v>
      </c>
      <c r="DR24">
        <v>53</v>
      </c>
      <c r="DS24">
        <f t="shared" si="24"/>
        <v>1</v>
      </c>
      <c r="DW24">
        <v>53</v>
      </c>
      <c r="DX24">
        <f t="shared" si="25"/>
        <v>1</v>
      </c>
      <c r="EB24">
        <v>53</v>
      </c>
      <c r="EC24">
        <f t="shared" si="26"/>
        <v>1</v>
      </c>
    </row>
    <row r="25" spans="2:136" x14ac:dyDescent="0.4">
      <c r="B25">
        <v>117</v>
      </c>
      <c r="C25">
        <f t="shared" si="0"/>
        <v>3</v>
      </c>
      <c r="E25">
        <v>1</v>
      </c>
      <c r="G25">
        <v>120</v>
      </c>
      <c r="H25">
        <f t="shared" si="1"/>
        <v>3</v>
      </c>
      <c r="J25">
        <f t="shared" ref="J25:J88" si="436">IF(H25=3,1,0)</f>
        <v>1</v>
      </c>
      <c r="K25" t="str">
        <f t="shared" si="27"/>
        <v/>
      </c>
      <c r="L25">
        <v>120</v>
      </c>
      <c r="M25">
        <f t="shared" si="2"/>
        <v>3</v>
      </c>
      <c r="O25">
        <f t="shared" ref="O25:O88" si="437">IF(M25=3,1,0)</f>
        <v>1</v>
      </c>
      <c r="P25" t="str">
        <f t="shared" ref="P25" si="438">IF($E25&lt;&gt;O25,"!!!","")</f>
        <v/>
      </c>
      <c r="Q25">
        <v>118</v>
      </c>
      <c r="R25">
        <f t="shared" si="3"/>
        <v>3</v>
      </c>
      <c r="T25">
        <f t="shared" ref="T25:T88" si="439">IF(R25=3,1,0)</f>
        <v>1</v>
      </c>
      <c r="U25" t="str">
        <f t="shared" ref="U25" si="440">IF($E25&lt;&gt;T25,"!!!","")</f>
        <v/>
      </c>
      <c r="V25">
        <v>120</v>
      </c>
      <c r="W25">
        <f t="shared" si="4"/>
        <v>3</v>
      </c>
      <c r="Y25">
        <f t="shared" ref="Y25:Y88" si="441">IF(W25=3,1,0)</f>
        <v>1</v>
      </c>
      <c r="Z25" t="str">
        <f t="shared" ref="Z25" si="442">IF($E25&lt;&gt;Y25,"!!!","")</f>
        <v/>
      </c>
      <c r="AA25">
        <v>120</v>
      </c>
      <c r="AB25">
        <f t="shared" si="5"/>
        <v>3</v>
      </c>
      <c r="AD25">
        <f t="shared" ref="AD25:AD88" si="443">IF(AB25=3,1,0)</f>
        <v>1</v>
      </c>
      <c r="AE25" t="str">
        <f t="shared" ref="AE25" si="444">IF($E25&lt;&gt;AD25,"!!!","")</f>
        <v/>
      </c>
      <c r="AF25">
        <v>121</v>
      </c>
      <c r="AG25">
        <f t="shared" si="6"/>
        <v>3</v>
      </c>
      <c r="AI25">
        <f t="shared" ref="AI25:AI88" si="445">IF(AG25=3,1,0)</f>
        <v>1</v>
      </c>
      <c r="AJ25" t="str">
        <f t="shared" ref="AJ25" si="446">IF($E25&lt;&gt;AI25,"!!!","")</f>
        <v/>
      </c>
      <c r="AK25">
        <v>120</v>
      </c>
      <c r="AL25">
        <f t="shared" si="7"/>
        <v>3</v>
      </c>
      <c r="AN25">
        <f t="shared" ref="AN25:AN88" si="447">IF(AL25=3,1,0)</f>
        <v>1</v>
      </c>
      <c r="AO25" t="str">
        <f t="shared" ref="AO25" si="448">IF($E25&lt;&gt;AN25,"!!!","")</f>
        <v/>
      </c>
      <c r="AP25">
        <v>119</v>
      </c>
      <c r="AQ25">
        <f t="shared" si="8"/>
        <v>3</v>
      </c>
      <c r="AS25">
        <f t="shared" ref="AS25:AS88" si="449">IF(AQ25=3,1,0)</f>
        <v>1</v>
      </c>
      <c r="AT25" t="str">
        <f t="shared" ref="AT25" si="450">IF($E25&lt;&gt;AS25,"!!!","")</f>
        <v/>
      </c>
      <c r="AU25">
        <v>120</v>
      </c>
      <c r="AV25">
        <f t="shared" si="9"/>
        <v>3</v>
      </c>
      <c r="AX25">
        <f t="shared" ref="AX25:AX88" si="451">IF(AV25=3,1,0)</f>
        <v>1</v>
      </c>
      <c r="AY25" t="str">
        <f t="shared" ref="AY25" si="452">IF($E25&lt;&gt;AX25,"!!!","")</f>
        <v/>
      </c>
      <c r="AZ25">
        <v>118</v>
      </c>
      <c r="BA25">
        <f t="shared" si="10"/>
        <v>3</v>
      </c>
      <c r="BC25">
        <f t="shared" ref="BC25:BC88" si="453">IF(BA25=3,1,0)</f>
        <v>1</v>
      </c>
      <c r="BD25" t="str">
        <f t="shared" ref="BD25" si="454">IF($E25&lt;&gt;BC25,"!!!","")</f>
        <v/>
      </c>
      <c r="BE25">
        <v>120</v>
      </c>
      <c r="BF25">
        <f t="shared" si="11"/>
        <v>3</v>
      </c>
      <c r="BH25">
        <f t="shared" ref="BH25:BH88" si="455">IF(BF25=3,1,0)</f>
        <v>1</v>
      </c>
      <c r="BI25" t="str">
        <f t="shared" ref="BI25" si="456">IF($E25&lt;&gt;BH25,"!!!","")</f>
        <v/>
      </c>
      <c r="BJ25">
        <v>119</v>
      </c>
      <c r="BK25">
        <f t="shared" si="12"/>
        <v>3</v>
      </c>
      <c r="BM25">
        <f t="shared" ref="BM25:BM88" si="457">IF(BK25=3,1,0)</f>
        <v>1</v>
      </c>
      <c r="BN25" t="str">
        <f t="shared" ref="BN25" si="458">IF($E25&lt;&gt;BM25,"!!!","")</f>
        <v/>
      </c>
      <c r="BO25">
        <v>118</v>
      </c>
      <c r="BP25">
        <f t="shared" si="13"/>
        <v>3</v>
      </c>
      <c r="BR25">
        <f t="shared" ref="BR25:BR88" si="459">IF(BP25=3,1,0)</f>
        <v>1</v>
      </c>
      <c r="BS25" t="str">
        <f t="shared" ref="BS25" si="460">IF($E25&lt;&gt;BR25,"!!!","")</f>
        <v/>
      </c>
      <c r="BT25">
        <v>118</v>
      </c>
      <c r="BU25">
        <f t="shared" si="14"/>
        <v>3</v>
      </c>
      <c r="BW25">
        <f t="shared" ref="BW25:BW88" si="461">IF(BU25=3,1,0)</f>
        <v>1</v>
      </c>
      <c r="BX25" t="str">
        <f t="shared" ref="BX25" si="462">IF($E25&lt;&gt;BW25,"!!!","")</f>
        <v/>
      </c>
      <c r="BY25">
        <v>118</v>
      </c>
      <c r="BZ25">
        <f t="shared" si="15"/>
        <v>3</v>
      </c>
      <c r="CB25">
        <f t="shared" ref="CB25:CB88" si="463">IF(BZ25=3,1,0)</f>
        <v>1</v>
      </c>
      <c r="CC25" t="str">
        <f t="shared" ref="CC25" si="464">IF($E25&lt;&gt;CB25,"!!!","")</f>
        <v/>
      </c>
      <c r="CD25">
        <v>118</v>
      </c>
      <c r="CE25">
        <f t="shared" si="16"/>
        <v>3</v>
      </c>
      <c r="CG25">
        <f t="shared" ref="CG25:CG88" si="465">IF(CE25=3,1,0)</f>
        <v>1</v>
      </c>
      <c r="CH25" t="str">
        <f t="shared" ref="CH25" si="466">IF($E25&lt;&gt;CG25,"!!!","")</f>
        <v/>
      </c>
      <c r="CI25">
        <v>120</v>
      </c>
      <c r="CJ25">
        <f t="shared" si="17"/>
        <v>3</v>
      </c>
      <c r="CL25">
        <f t="shared" ref="CL25:CL88" si="467">IF(CJ25=3,1,0)</f>
        <v>1</v>
      </c>
      <c r="CM25" t="str">
        <f t="shared" ref="CM25" si="468">IF($E25&lt;&gt;CL25,"!!!","")</f>
        <v/>
      </c>
      <c r="CN25">
        <v>120</v>
      </c>
      <c r="CO25">
        <f t="shared" si="18"/>
        <v>3</v>
      </c>
      <c r="CQ25">
        <f t="shared" ref="CQ25:CQ88" si="469">IF(CO25=3,1,0)</f>
        <v>1</v>
      </c>
      <c r="CR25" t="str">
        <f t="shared" ref="CR25" si="470">IF($E25&lt;&gt;CQ25,"!!!","")</f>
        <v/>
      </c>
      <c r="CS25">
        <v>118</v>
      </c>
      <c r="CT25">
        <f t="shared" si="19"/>
        <v>3</v>
      </c>
      <c r="CV25">
        <f t="shared" ref="CV25:CV88" si="471">IF(CT25=3,1,0)</f>
        <v>1</v>
      </c>
      <c r="CW25" t="str">
        <f t="shared" ref="CW25" si="472">IF($E25&lt;&gt;CV25,"!!!","")</f>
        <v/>
      </c>
      <c r="CX25">
        <v>118</v>
      </c>
      <c r="CY25">
        <f t="shared" si="20"/>
        <v>3</v>
      </c>
      <c r="DA25">
        <f t="shared" ref="DA25:DA88" si="473">IF(CY25=3,1,0)</f>
        <v>1</v>
      </c>
      <c r="DB25" t="str">
        <f t="shared" ref="DB25" si="474">IF($E25&lt;&gt;DA25,"!!!","")</f>
        <v/>
      </c>
      <c r="DC25">
        <v>119</v>
      </c>
      <c r="DD25">
        <f t="shared" si="21"/>
        <v>3</v>
      </c>
      <c r="DF25">
        <f t="shared" ref="DF25:DF88" si="475">IF(DD25=3,1,0)</f>
        <v>1</v>
      </c>
      <c r="DG25" t="str">
        <f t="shared" ref="DG25" si="476">IF($E25&lt;&gt;DF25,"!!!","")</f>
        <v/>
      </c>
      <c r="DH25">
        <v>121</v>
      </c>
      <c r="DI25">
        <f t="shared" si="22"/>
        <v>3</v>
      </c>
      <c r="DK25">
        <f t="shared" ref="DK25:DK88" si="477">IF(DI25=3,1,0)</f>
        <v>1</v>
      </c>
      <c r="DL25" t="str">
        <f t="shared" ref="DL25" si="478">IF($E25&lt;&gt;DK25,"!!!","")</f>
        <v/>
      </c>
      <c r="DM25">
        <v>118</v>
      </c>
      <c r="DN25">
        <f t="shared" si="23"/>
        <v>3</v>
      </c>
      <c r="DP25">
        <f t="shared" ref="DP25:DP88" si="479">IF(DN25=3,1,0)</f>
        <v>1</v>
      </c>
      <c r="DQ25" t="str">
        <f t="shared" ref="DQ25" si="480">IF($E25&lt;&gt;DP25,"!!!","")</f>
        <v/>
      </c>
      <c r="DR25">
        <v>118</v>
      </c>
      <c r="DS25">
        <f t="shared" si="24"/>
        <v>3</v>
      </c>
      <c r="DU25">
        <f t="shared" ref="DU25:DU88" si="481">IF(DS25=3,1,0)</f>
        <v>1</v>
      </c>
      <c r="DV25" t="str">
        <f t="shared" ref="DV25" si="482">IF($E25&lt;&gt;DU25,"!!!","")</f>
        <v/>
      </c>
      <c r="DW25">
        <v>118</v>
      </c>
      <c r="DX25">
        <f t="shared" si="25"/>
        <v>3</v>
      </c>
      <c r="DZ25">
        <f t="shared" ref="DZ25:DZ88" si="483">IF(DX25=3,1,0)</f>
        <v>1</v>
      </c>
      <c r="EA25" t="str">
        <f t="shared" ref="EA25" si="484">IF($E25&lt;&gt;DZ25,"!!!","")</f>
        <v/>
      </c>
      <c r="EB25">
        <v>117</v>
      </c>
      <c r="EC25">
        <f t="shared" si="26"/>
        <v>3</v>
      </c>
      <c r="EE25">
        <f t="shared" ref="EE25:EE88" si="485">IF(EC25=3,1,0)</f>
        <v>1</v>
      </c>
      <c r="EF25" t="str">
        <f t="shared" ref="EF25" si="486">IF($E25&lt;&gt;EE25,"!!!","")</f>
        <v/>
      </c>
    </row>
    <row r="26" spans="2:136" x14ac:dyDescent="0.4">
      <c r="B26">
        <v>52</v>
      </c>
      <c r="C26">
        <f t="shared" si="0"/>
        <v>1</v>
      </c>
      <c r="G26">
        <v>52</v>
      </c>
      <c r="H26">
        <f t="shared" si="1"/>
        <v>1</v>
      </c>
      <c r="K26" t="str">
        <f t="shared" si="27"/>
        <v/>
      </c>
      <c r="L26">
        <v>52</v>
      </c>
      <c r="M26">
        <f t="shared" si="2"/>
        <v>1</v>
      </c>
      <c r="Q26">
        <v>52</v>
      </c>
      <c r="R26">
        <f t="shared" si="3"/>
        <v>1</v>
      </c>
      <c r="V26">
        <v>52</v>
      </c>
      <c r="W26">
        <f t="shared" si="4"/>
        <v>1</v>
      </c>
      <c r="AA26">
        <v>51</v>
      </c>
      <c r="AB26">
        <f t="shared" si="5"/>
        <v>1</v>
      </c>
      <c r="AF26">
        <v>51</v>
      </c>
      <c r="AG26">
        <f t="shared" si="6"/>
        <v>1</v>
      </c>
      <c r="AK26">
        <v>50</v>
      </c>
      <c r="AL26">
        <f t="shared" si="7"/>
        <v>1</v>
      </c>
      <c r="AP26">
        <v>52</v>
      </c>
      <c r="AQ26">
        <f t="shared" si="8"/>
        <v>1</v>
      </c>
      <c r="AU26">
        <v>51</v>
      </c>
      <c r="AV26">
        <f t="shared" si="9"/>
        <v>1</v>
      </c>
      <c r="AZ26">
        <v>53</v>
      </c>
      <c r="BA26">
        <f t="shared" si="10"/>
        <v>1</v>
      </c>
      <c r="BE26">
        <v>52</v>
      </c>
      <c r="BF26">
        <f t="shared" si="11"/>
        <v>1</v>
      </c>
      <c r="BJ26">
        <v>51</v>
      </c>
      <c r="BK26">
        <f t="shared" si="12"/>
        <v>1</v>
      </c>
      <c r="BO26">
        <v>53</v>
      </c>
      <c r="BP26">
        <f t="shared" si="13"/>
        <v>1</v>
      </c>
      <c r="BT26">
        <v>53</v>
      </c>
      <c r="BU26">
        <f t="shared" si="14"/>
        <v>1</v>
      </c>
      <c r="BY26">
        <v>53</v>
      </c>
      <c r="BZ26">
        <f t="shared" si="15"/>
        <v>1</v>
      </c>
      <c r="CD26">
        <v>52</v>
      </c>
      <c r="CE26">
        <f t="shared" si="16"/>
        <v>1</v>
      </c>
      <c r="CI26">
        <v>50</v>
      </c>
      <c r="CJ26">
        <f t="shared" si="17"/>
        <v>1</v>
      </c>
      <c r="CN26">
        <v>50</v>
      </c>
      <c r="CO26">
        <f t="shared" si="18"/>
        <v>1</v>
      </c>
      <c r="CS26">
        <v>53</v>
      </c>
      <c r="CT26">
        <f t="shared" si="19"/>
        <v>1</v>
      </c>
      <c r="CX26">
        <v>52</v>
      </c>
      <c r="CY26">
        <f t="shared" si="20"/>
        <v>1</v>
      </c>
      <c r="DC26">
        <v>52</v>
      </c>
      <c r="DD26">
        <f t="shared" si="21"/>
        <v>1</v>
      </c>
      <c r="DH26">
        <v>50</v>
      </c>
      <c r="DI26">
        <f t="shared" si="22"/>
        <v>1</v>
      </c>
      <c r="DM26">
        <v>53</v>
      </c>
      <c r="DN26">
        <f t="shared" si="23"/>
        <v>1</v>
      </c>
      <c r="DR26">
        <v>52</v>
      </c>
      <c r="DS26">
        <f t="shared" si="24"/>
        <v>1</v>
      </c>
      <c r="DW26">
        <v>52</v>
      </c>
      <c r="DX26">
        <f t="shared" si="25"/>
        <v>1</v>
      </c>
      <c r="EB26">
        <v>53</v>
      </c>
      <c r="EC26">
        <f t="shared" si="26"/>
        <v>1</v>
      </c>
    </row>
    <row r="27" spans="2:136" x14ac:dyDescent="0.4">
      <c r="B27">
        <v>34</v>
      </c>
      <c r="C27">
        <f t="shared" si="0"/>
        <v>1</v>
      </c>
      <c r="E27">
        <v>0</v>
      </c>
      <c r="G27">
        <v>34</v>
      </c>
      <c r="H27">
        <f t="shared" si="1"/>
        <v>1</v>
      </c>
      <c r="J27">
        <f t="shared" ref="J27:J90" si="487">IF(H27=3,1,0)</f>
        <v>0</v>
      </c>
      <c r="K27" t="str">
        <f t="shared" si="27"/>
        <v/>
      </c>
      <c r="L27">
        <v>32</v>
      </c>
      <c r="M27">
        <f t="shared" si="2"/>
        <v>1</v>
      </c>
      <c r="O27">
        <f t="shared" ref="O27:O90" si="488">IF(M27=3,1,0)</f>
        <v>0</v>
      </c>
      <c r="P27" t="str">
        <f t="shared" ref="P27" si="489">IF($E27&lt;&gt;O27,"!!!","")</f>
        <v/>
      </c>
      <c r="Q27">
        <v>33</v>
      </c>
      <c r="R27">
        <f t="shared" si="3"/>
        <v>1</v>
      </c>
      <c r="T27">
        <f t="shared" ref="T27:T90" si="490">IF(R27=3,1,0)</f>
        <v>0</v>
      </c>
      <c r="U27" t="str">
        <f t="shared" ref="U27" si="491">IF($E27&lt;&gt;T27,"!!!","")</f>
        <v/>
      </c>
      <c r="V27">
        <v>34</v>
      </c>
      <c r="W27">
        <f t="shared" si="4"/>
        <v>1</v>
      </c>
      <c r="Y27">
        <f t="shared" ref="Y27:Y90" si="492">IF(W27=3,1,0)</f>
        <v>0</v>
      </c>
      <c r="Z27" t="str">
        <f t="shared" ref="Z27" si="493">IF($E27&lt;&gt;Y27,"!!!","")</f>
        <v/>
      </c>
      <c r="AA27">
        <v>34</v>
      </c>
      <c r="AB27">
        <f t="shared" si="5"/>
        <v>1</v>
      </c>
      <c r="AD27">
        <f t="shared" ref="AD27:AD90" si="494">IF(AB27=3,1,0)</f>
        <v>0</v>
      </c>
      <c r="AE27" t="str">
        <f t="shared" ref="AE27" si="495">IF($E27&lt;&gt;AD27,"!!!","")</f>
        <v/>
      </c>
      <c r="AF27">
        <v>34</v>
      </c>
      <c r="AG27">
        <f t="shared" si="6"/>
        <v>1</v>
      </c>
      <c r="AI27">
        <f t="shared" ref="AI27:AI90" si="496">IF(AG27=3,1,0)</f>
        <v>0</v>
      </c>
      <c r="AJ27" t="str">
        <f t="shared" ref="AJ27" si="497">IF($E27&lt;&gt;AI27,"!!!","")</f>
        <v/>
      </c>
      <c r="AK27">
        <v>35</v>
      </c>
      <c r="AL27">
        <f t="shared" si="7"/>
        <v>1</v>
      </c>
      <c r="AN27">
        <f t="shared" ref="AN27:AN90" si="498">IF(AL27=3,1,0)</f>
        <v>0</v>
      </c>
      <c r="AO27" t="str">
        <f t="shared" ref="AO27" si="499">IF($E27&lt;&gt;AN27,"!!!","")</f>
        <v/>
      </c>
      <c r="AP27">
        <v>33</v>
      </c>
      <c r="AQ27">
        <f t="shared" si="8"/>
        <v>1</v>
      </c>
      <c r="AS27">
        <f t="shared" ref="AS27:AS90" si="500">IF(AQ27=3,1,0)</f>
        <v>0</v>
      </c>
      <c r="AT27" t="str">
        <f t="shared" ref="AT27" si="501">IF($E27&lt;&gt;AS27,"!!!","")</f>
        <v/>
      </c>
      <c r="AU27">
        <v>34</v>
      </c>
      <c r="AV27">
        <f t="shared" si="9"/>
        <v>1</v>
      </c>
      <c r="AX27">
        <f t="shared" ref="AX27:AX90" si="502">IF(AV27=3,1,0)</f>
        <v>0</v>
      </c>
      <c r="AY27" t="str">
        <f t="shared" ref="AY27" si="503">IF($E27&lt;&gt;AX27,"!!!","")</f>
        <v/>
      </c>
      <c r="AZ27">
        <v>32</v>
      </c>
      <c r="BA27">
        <f t="shared" si="10"/>
        <v>1</v>
      </c>
      <c r="BC27">
        <f t="shared" ref="BC27:BC90" si="504">IF(BA27=3,1,0)</f>
        <v>0</v>
      </c>
      <c r="BD27" t="str">
        <f t="shared" ref="BD27" si="505">IF($E27&lt;&gt;BC27,"!!!","")</f>
        <v/>
      </c>
      <c r="BE27">
        <v>33</v>
      </c>
      <c r="BF27">
        <f t="shared" si="11"/>
        <v>1</v>
      </c>
      <c r="BH27">
        <f t="shared" ref="BH27:BH90" si="506">IF(BF27=3,1,0)</f>
        <v>0</v>
      </c>
      <c r="BI27" t="str">
        <f t="shared" ref="BI27" si="507">IF($E27&lt;&gt;BH27,"!!!","")</f>
        <v/>
      </c>
      <c r="BJ27">
        <v>34</v>
      </c>
      <c r="BK27">
        <f t="shared" si="12"/>
        <v>1</v>
      </c>
      <c r="BM27">
        <f t="shared" ref="BM27:BM90" si="508">IF(BK27=3,1,0)</f>
        <v>0</v>
      </c>
      <c r="BN27" t="str">
        <f t="shared" ref="BN27" si="509">IF($E27&lt;&gt;BM27,"!!!","")</f>
        <v/>
      </c>
      <c r="BO27">
        <v>32</v>
      </c>
      <c r="BP27">
        <f t="shared" si="13"/>
        <v>1</v>
      </c>
      <c r="BR27">
        <f t="shared" ref="BR27:BR90" si="510">IF(BP27=3,1,0)</f>
        <v>0</v>
      </c>
      <c r="BS27" t="str">
        <f t="shared" ref="BS27" si="511">IF($E27&lt;&gt;BR27,"!!!","")</f>
        <v/>
      </c>
      <c r="BT27">
        <v>32</v>
      </c>
      <c r="BU27">
        <f t="shared" si="14"/>
        <v>1</v>
      </c>
      <c r="BW27">
        <f t="shared" ref="BW27:BW90" si="512">IF(BU27=3,1,0)</f>
        <v>0</v>
      </c>
      <c r="BX27" t="str">
        <f t="shared" ref="BX27" si="513">IF($E27&lt;&gt;BW27,"!!!","")</f>
        <v/>
      </c>
      <c r="BY27">
        <v>32</v>
      </c>
      <c r="BZ27">
        <f t="shared" si="15"/>
        <v>1</v>
      </c>
      <c r="CB27">
        <f t="shared" ref="CB27:CB90" si="514">IF(BZ27=3,1,0)</f>
        <v>0</v>
      </c>
      <c r="CC27" t="str">
        <f t="shared" ref="CC27" si="515">IF($E27&lt;&gt;CB27,"!!!","")</f>
        <v/>
      </c>
      <c r="CD27">
        <v>34</v>
      </c>
      <c r="CE27">
        <f t="shared" si="16"/>
        <v>1</v>
      </c>
      <c r="CG27">
        <f t="shared" ref="CG27:CG90" si="516">IF(CE27=3,1,0)</f>
        <v>0</v>
      </c>
      <c r="CH27" t="str">
        <f t="shared" ref="CH27" si="517">IF($E27&lt;&gt;CG27,"!!!","")</f>
        <v/>
      </c>
      <c r="CI27">
        <v>35</v>
      </c>
      <c r="CJ27">
        <f t="shared" si="17"/>
        <v>1</v>
      </c>
      <c r="CL27">
        <f t="shared" ref="CL27:CL90" si="518">IF(CJ27=3,1,0)</f>
        <v>0</v>
      </c>
      <c r="CM27" t="str">
        <f t="shared" ref="CM27" si="519">IF($E27&lt;&gt;CL27,"!!!","")</f>
        <v/>
      </c>
      <c r="CN27">
        <v>35</v>
      </c>
      <c r="CO27">
        <f t="shared" si="18"/>
        <v>1</v>
      </c>
      <c r="CQ27">
        <f t="shared" ref="CQ27:CQ90" si="520">IF(CO27=3,1,0)</f>
        <v>0</v>
      </c>
      <c r="CR27" t="str">
        <f t="shared" ref="CR27" si="521">IF($E27&lt;&gt;CQ27,"!!!","")</f>
        <v/>
      </c>
      <c r="CS27">
        <v>33</v>
      </c>
      <c r="CT27">
        <f t="shared" si="19"/>
        <v>1</v>
      </c>
      <c r="CV27">
        <f t="shared" ref="CV27:CV90" si="522">IF(CT27=3,1,0)</f>
        <v>0</v>
      </c>
      <c r="CW27" t="str">
        <f t="shared" ref="CW27" si="523">IF($E27&lt;&gt;CV27,"!!!","")</f>
        <v/>
      </c>
      <c r="CX27">
        <v>34</v>
      </c>
      <c r="CY27">
        <f t="shared" si="20"/>
        <v>1</v>
      </c>
      <c r="DA27">
        <f t="shared" ref="DA27:DA90" si="524">IF(CY27=3,1,0)</f>
        <v>0</v>
      </c>
      <c r="DB27" t="str">
        <f t="shared" ref="DB27" si="525">IF($E27&lt;&gt;DA27,"!!!","")</f>
        <v/>
      </c>
      <c r="DC27">
        <v>33</v>
      </c>
      <c r="DD27">
        <f t="shared" si="21"/>
        <v>1</v>
      </c>
      <c r="DF27">
        <f t="shared" ref="DF27:DF90" si="526">IF(DD27=3,1,0)</f>
        <v>0</v>
      </c>
      <c r="DG27" t="str">
        <f t="shared" ref="DG27" si="527">IF($E27&lt;&gt;DF27,"!!!","")</f>
        <v/>
      </c>
      <c r="DH27">
        <v>36</v>
      </c>
      <c r="DI27">
        <f t="shared" si="22"/>
        <v>1</v>
      </c>
      <c r="DK27">
        <f t="shared" ref="DK27:DK90" si="528">IF(DI27=3,1,0)</f>
        <v>0</v>
      </c>
      <c r="DL27" t="str">
        <f t="shared" ref="DL27" si="529">IF($E27&lt;&gt;DK27,"!!!","")</f>
        <v/>
      </c>
      <c r="DM27">
        <v>32</v>
      </c>
      <c r="DN27">
        <f t="shared" si="23"/>
        <v>1</v>
      </c>
      <c r="DP27">
        <f t="shared" ref="DP27:DP90" si="530">IF(DN27=3,1,0)</f>
        <v>0</v>
      </c>
      <c r="DQ27" t="str">
        <f t="shared" ref="DQ27" si="531">IF($E27&lt;&gt;DP27,"!!!","")</f>
        <v/>
      </c>
      <c r="DR27">
        <v>33</v>
      </c>
      <c r="DS27">
        <f t="shared" si="24"/>
        <v>1</v>
      </c>
      <c r="DU27">
        <f t="shared" ref="DU27:DU90" si="532">IF(DS27=3,1,0)</f>
        <v>0</v>
      </c>
      <c r="DV27" t="str">
        <f t="shared" ref="DV27" si="533">IF($E27&lt;&gt;DU27,"!!!","")</f>
        <v/>
      </c>
      <c r="DW27">
        <v>33</v>
      </c>
      <c r="DX27">
        <f t="shared" si="25"/>
        <v>1</v>
      </c>
      <c r="DZ27">
        <f t="shared" ref="DZ27:DZ90" si="534">IF(DX27=3,1,0)</f>
        <v>0</v>
      </c>
      <c r="EA27" t="str">
        <f t="shared" ref="EA27" si="535">IF($E27&lt;&gt;DZ27,"!!!","")</f>
        <v/>
      </c>
      <c r="EB27">
        <v>32</v>
      </c>
      <c r="EC27">
        <f t="shared" si="26"/>
        <v>1</v>
      </c>
      <c r="EE27">
        <f t="shared" ref="EE27:EE90" si="536">IF(EC27=3,1,0)</f>
        <v>0</v>
      </c>
      <c r="EF27" t="str">
        <f t="shared" ref="EF27" si="537">IF($E27&lt;&gt;EE27,"!!!","")</f>
        <v/>
      </c>
    </row>
    <row r="28" spans="2:136" x14ac:dyDescent="0.4">
      <c r="B28">
        <v>52</v>
      </c>
      <c r="C28">
        <f t="shared" si="0"/>
        <v>1</v>
      </c>
      <c r="G28">
        <v>50</v>
      </c>
      <c r="H28">
        <f t="shared" si="1"/>
        <v>1</v>
      </c>
      <c r="K28" t="str">
        <f t="shared" si="27"/>
        <v/>
      </c>
      <c r="L28">
        <v>51</v>
      </c>
      <c r="M28">
        <f t="shared" si="2"/>
        <v>1</v>
      </c>
      <c r="Q28">
        <v>52</v>
      </c>
      <c r="R28">
        <f t="shared" si="3"/>
        <v>1</v>
      </c>
      <c r="V28">
        <v>50</v>
      </c>
      <c r="W28">
        <f t="shared" si="4"/>
        <v>1</v>
      </c>
      <c r="AA28">
        <v>50</v>
      </c>
      <c r="AB28">
        <f t="shared" si="5"/>
        <v>1</v>
      </c>
      <c r="AF28">
        <v>50</v>
      </c>
      <c r="AG28">
        <f t="shared" si="6"/>
        <v>1</v>
      </c>
      <c r="AK28">
        <v>51</v>
      </c>
      <c r="AL28">
        <f t="shared" si="7"/>
        <v>1</v>
      </c>
      <c r="AP28">
        <v>51</v>
      </c>
      <c r="AQ28">
        <f t="shared" si="8"/>
        <v>1</v>
      </c>
      <c r="AU28">
        <v>50</v>
      </c>
      <c r="AV28">
        <f t="shared" si="9"/>
        <v>1</v>
      </c>
      <c r="AZ28">
        <v>53</v>
      </c>
      <c r="BA28">
        <f t="shared" si="10"/>
        <v>1</v>
      </c>
      <c r="BE28">
        <v>52</v>
      </c>
      <c r="BF28">
        <f t="shared" si="11"/>
        <v>1</v>
      </c>
      <c r="BJ28">
        <v>50</v>
      </c>
      <c r="BK28">
        <f t="shared" si="12"/>
        <v>1</v>
      </c>
      <c r="BO28">
        <v>52</v>
      </c>
      <c r="BP28">
        <f t="shared" si="13"/>
        <v>1</v>
      </c>
      <c r="BT28">
        <v>52</v>
      </c>
      <c r="BU28">
        <f t="shared" si="14"/>
        <v>1</v>
      </c>
      <c r="BY28">
        <v>52</v>
      </c>
      <c r="BZ28">
        <f t="shared" si="15"/>
        <v>1</v>
      </c>
      <c r="CD28">
        <v>51</v>
      </c>
      <c r="CE28">
        <f t="shared" si="16"/>
        <v>1</v>
      </c>
      <c r="CI28">
        <v>50</v>
      </c>
      <c r="CJ28">
        <f t="shared" si="17"/>
        <v>1</v>
      </c>
      <c r="CN28">
        <v>50</v>
      </c>
      <c r="CO28">
        <f t="shared" si="18"/>
        <v>1</v>
      </c>
      <c r="CS28">
        <v>52</v>
      </c>
      <c r="CT28">
        <f t="shared" si="19"/>
        <v>1</v>
      </c>
      <c r="CX28">
        <v>51</v>
      </c>
      <c r="CY28">
        <f t="shared" si="20"/>
        <v>1</v>
      </c>
      <c r="DC28">
        <v>50</v>
      </c>
      <c r="DD28">
        <f t="shared" si="21"/>
        <v>1</v>
      </c>
      <c r="DH28">
        <v>49</v>
      </c>
      <c r="DI28">
        <f t="shared" si="22"/>
        <v>1</v>
      </c>
      <c r="DM28">
        <v>52</v>
      </c>
      <c r="DN28">
        <f t="shared" si="23"/>
        <v>1</v>
      </c>
      <c r="DR28">
        <v>52</v>
      </c>
      <c r="DS28">
        <f t="shared" si="24"/>
        <v>1</v>
      </c>
      <c r="DW28">
        <v>52</v>
      </c>
      <c r="DX28">
        <f t="shared" si="25"/>
        <v>1</v>
      </c>
      <c r="EB28">
        <v>53</v>
      </c>
      <c r="EC28">
        <f t="shared" si="26"/>
        <v>1</v>
      </c>
    </row>
    <row r="29" spans="2:136" x14ac:dyDescent="0.4">
      <c r="B29">
        <v>118</v>
      </c>
      <c r="C29">
        <f t="shared" si="0"/>
        <v>3</v>
      </c>
      <c r="E29">
        <v>1</v>
      </c>
      <c r="G29">
        <v>120</v>
      </c>
      <c r="H29">
        <f t="shared" si="1"/>
        <v>3</v>
      </c>
      <c r="J29">
        <f t="shared" ref="J29:J92" si="538">IF(H29=3,1,0)</f>
        <v>1</v>
      </c>
      <c r="K29" t="str">
        <f t="shared" si="27"/>
        <v/>
      </c>
      <c r="L29">
        <v>120</v>
      </c>
      <c r="M29">
        <f t="shared" si="2"/>
        <v>3</v>
      </c>
      <c r="O29">
        <f t="shared" ref="O29:O92" si="539">IF(M29=3,1,0)</f>
        <v>1</v>
      </c>
      <c r="P29" t="str">
        <f t="shared" ref="P29" si="540">IF($E29&lt;&gt;O29,"!!!","")</f>
        <v/>
      </c>
      <c r="Q29">
        <v>118</v>
      </c>
      <c r="R29">
        <f t="shared" si="3"/>
        <v>3</v>
      </c>
      <c r="T29">
        <f t="shared" ref="T29:T92" si="541">IF(R29=3,1,0)</f>
        <v>1</v>
      </c>
      <c r="U29" t="str">
        <f t="shared" ref="U29" si="542">IF($E29&lt;&gt;T29,"!!!","")</f>
        <v/>
      </c>
      <c r="V29">
        <v>120</v>
      </c>
      <c r="W29">
        <f t="shared" si="4"/>
        <v>3</v>
      </c>
      <c r="Y29">
        <f t="shared" ref="Y29:Y92" si="543">IF(W29=3,1,0)</f>
        <v>1</v>
      </c>
      <c r="Z29" t="str">
        <f t="shared" ref="Z29" si="544">IF($E29&lt;&gt;Y29,"!!!","")</f>
        <v/>
      </c>
      <c r="AA29">
        <v>120</v>
      </c>
      <c r="AB29">
        <f t="shared" si="5"/>
        <v>3</v>
      </c>
      <c r="AD29">
        <f t="shared" ref="AD29:AD92" si="545">IF(AB29=3,1,0)</f>
        <v>1</v>
      </c>
      <c r="AE29" t="str">
        <f t="shared" ref="AE29" si="546">IF($E29&lt;&gt;AD29,"!!!","")</f>
        <v/>
      </c>
      <c r="AF29">
        <v>119</v>
      </c>
      <c r="AG29">
        <f t="shared" si="6"/>
        <v>3</v>
      </c>
      <c r="AI29">
        <f t="shared" ref="AI29:AI92" si="547">IF(AG29=3,1,0)</f>
        <v>1</v>
      </c>
      <c r="AJ29" t="str">
        <f t="shared" ref="AJ29" si="548">IF($E29&lt;&gt;AI29,"!!!","")</f>
        <v/>
      </c>
      <c r="AK29">
        <v>120</v>
      </c>
      <c r="AL29">
        <f t="shared" si="7"/>
        <v>3</v>
      </c>
      <c r="AN29">
        <f t="shared" ref="AN29:AN92" si="549">IF(AL29=3,1,0)</f>
        <v>1</v>
      </c>
      <c r="AO29" t="str">
        <f t="shared" ref="AO29" si="550">IF($E29&lt;&gt;AN29,"!!!","")</f>
        <v/>
      </c>
      <c r="AP29">
        <v>120</v>
      </c>
      <c r="AQ29">
        <f t="shared" si="8"/>
        <v>3</v>
      </c>
      <c r="AS29">
        <f t="shared" ref="AS29:AS92" si="551">IF(AQ29=3,1,0)</f>
        <v>1</v>
      </c>
      <c r="AT29" t="str">
        <f t="shared" ref="AT29" si="552">IF($E29&lt;&gt;AS29,"!!!","")</f>
        <v/>
      </c>
      <c r="AU29">
        <v>120</v>
      </c>
      <c r="AV29">
        <f t="shared" si="9"/>
        <v>3</v>
      </c>
      <c r="AX29">
        <f t="shared" ref="AX29:AX92" si="553">IF(AV29=3,1,0)</f>
        <v>1</v>
      </c>
      <c r="AY29" t="str">
        <f t="shared" ref="AY29" si="554">IF($E29&lt;&gt;AX29,"!!!","")</f>
        <v/>
      </c>
      <c r="AZ29">
        <v>118</v>
      </c>
      <c r="BA29">
        <f t="shared" si="10"/>
        <v>3</v>
      </c>
      <c r="BC29">
        <f t="shared" ref="BC29:BC92" si="555">IF(BA29=3,1,0)</f>
        <v>1</v>
      </c>
      <c r="BD29" t="str">
        <f t="shared" ref="BD29" si="556">IF($E29&lt;&gt;BC29,"!!!","")</f>
        <v/>
      </c>
      <c r="BE29">
        <v>118</v>
      </c>
      <c r="BF29">
        <f t="shared" si="11"/>
        <v>3</v>
      </c>
      <c r="BH29">
        <f t="shared" ref="BH29:BH92" si="557">IF(BF29=3,1,0)</f>
        <v>1</v>
      </c>
      <c r="BI29" t="str">
        <f t="shared" ref="BI29" si="558">IF($E29&lt;&gt;BH29,"!!!","")</f>
        <v/>
      </c>
      <c r="BJ29">
        <v>120</v>
      </c>
      <c r="BK29">
        <f t="shared" si="12"/>
        <v>3</v>
      </c>
      <c r="BM29">
        <f t="shared" ref="BM29:BM92" si="559">IF(BK29=3,1,0)</f>
        <v>1</v>
      </c>
      <c r="BN29" t="str">
        <f t="shared" ref="BN29" si="560">IF($E29&lt;&gt;BM29,"!!!","")</f>
        <v/>
      </c>
      <c r="BO29">
        <v>118</v>
      </c>
      <c r="BP29">
        <f t="shared" si="13"/>
        <v>3</v>
      </c>
      <c r="BR29">
        <f t="shared" ref="BR29:BR92" si="561">IF(BP29=3,1,0)</f>
        <v>1</v>
      </c>
      <c r="BS29" t="str">
        <f t="shared" ref="BS29" si="562">IF($E29&lt;&gt;BR29,"!!!","")</f>
        <v/>
      </c>
      <c r="BT29">
        <v>118</v>
      </c>
      <c r="BU29">
        <f t="shared" si="14"/>
        <v>3</v>
      </c>
      <c r="BW29">
        <f t="shared" ref="BW29:BW92" si="563">IF(BU29=3,1,0)</f>
        <v>1</v>
      </c>
      <c r="BX29" t="str">
        <f t="shared" ref="BX29" si="564">IF($E29&lt;&gt;BW29,"!!!","")</f>
        <v/>
      </c>
      <c r="BY29">
        <v>117</v>
      </c>
      <c r="BZ29">
        <f t="shared" si="15"/>
        <v>3</v>
      </c>
      <c r="CB29">
        <f t="shared" ref="CB29:CB92" si="565">IF(BZ29=3,1,0)</f>
        <v>1</v>
      </c>
      <c r="CC29" t="str">
        <f t="shared" ref="CC29" si="566">IF($E29&lt;&gt;CB29,"!!!","")</f>
        <v/>
      </c>
      <c r="CD29">
        <v>118</v>
      </c>
      <c r="CE29">
        <f t="shared" si="16"/>
        <v>3</v>
      </c>
      <c r="CG29">
        <f t="shared" ref="CG29:CG92" si="567">IF(CE29=3,1,0)</f>
        <v>1</v>
      </c>
      <c r="CH29" t="str">
        <f t="shared" ref="CH29" si="568">IF($E29&lt;&gt;CG29,"!!!","")</f>
        <v/>
      </c>
      <c r="CI29">
        <v>120</v>
      </c>
      <c r="CJ29">
        <f t="shared" si="17"/>
        <v>3</v>
      </c>
      <c r="CL29">
        <f t="shared" ref="CL29:CL92" si="569">IF(CJ29=3,1,0)</f>
        <v>1</v>
      </c>
      <c r="CM29" t="str">
        <f t="shared" ref="CM29" si="570">IF($E29&lt;&gt;CL29,"!!!","")</f>
        <v/>
      </c>
      <c r="CN29">
        <v>120</v>
      </c>
      <c r="CO29">
        <f t="shared" si="18"/>
        <v>3</v>
      </c>
      <c r="CQ29">
        <f t="shared" ref="CQ29:CQ92" si="571">IF(CO29=3,1,0)</f>
        <v>1</v>
      </c>
      <c r="CR29" t="str">
        <f t="shared" ref="CR29" si="572">IF($E29&lt;&gt;CQ29,"!!!","")</f>
        <v/>
      </c>
      <c r="CS29">
        <v>118</v>
      </c>
      <c r="CT29">
        <f t="shared" si="19"/>
        <v>3</v>
      </c>
      <c r="CV29">
        <f t="shared" ref="CV29:CV92" si="573">IF(CT29=3,1,0)</f>
        <v>1</v>
      </c>
      <c r="CW29" t="str">
        <f t="shared" ref="CW29" si="574">IF($E29&lt;&gt;CV29,"!!!","")</f>
        <v/>
      </c>
      <c r="CX29">
        <v>118</v>
      </c>
      <c r="CY29">
        <f t="shared" si="20"/>
        <v>3</v>
      </c>
      <c r="DA29">
        <f t="shared" ref="DA29:DA92" si="575">IF(CY29=3,1,0)</f>
        <v>1</v>
      </c>
      <c r="DB29" t="str">
        <f t="shared" ref="DB29" si="576">IF($E29&lt;&gt;DA29,"!!!","")</f>
        <v/>
      </c>
      <c r="DC29">
        <v>120</v>
      </c>
      <c r="DD29">
        <f t="shared" si="21"/>
        <v>3</v>
      </c>
      <c r="DF29">
        <f t="shared" ref="DF29:DF92" si="577">IF(DD29=3,1,0)</f>
        <v>1</v>
      </c>
      <c r="DG29" t="str">
        <f t="shared" ref="DG29" si="578">IF($E29&lt;&gt;DF29,"!!!","")</f>
        <v/>
      </c>
      <c r="DH29">
        <v>120</v>
      </c>
      <c r="DI29">
        <f t="shared" si="22"/>
        <v>3</v>
      </c>
      <c r="DK29">
        <f t="shared" ref="DK29:DK92" si="579">IF(DI29=3,1,0)</f>
        <v>1</v>
      </c>
      <c r="DL29" t="str">
        <f t="shared" ref="DL29" si="580">IF($E29&lt;&gt;DK29,"!!!","")</f>
        <v/>
      </c>
      <c r="DM29">
        <v>118</v>
      </c>
      <c r="DN29">
        <f t="shared" si="23"/>
        <v>3</v>
      </c>
      <c r="DP29">
        <f t="shared" ref="DP29:DP92" si="581">IF(DN29=3,1,0)</f>
        <v>1</v>
      </c>
      <c r="DQ29" t="str">
        <f t="shared" ref="DQ29" si="582">IF($E29&lt;&gt;DP29,"!!!","")</f>
        <v/>
      </c>
      <c r="DR29">
        <v>118</v>
      </c>
      <c r="DS29">
        <f t="shared" si="24"/>
        <v>3</v>
      </c>
      <c r="DU29">
        <f t="shared" ref="DU29:DU92" si="583">IF(DS29=3,1,0)</f>
        <v>1</v>
      </c>
      <c r="DV29" t="str">
        <f t="shared" ref="DV29" si="584">IF($E29&lt;&gt;DU29,"!!!","")</f>
        <v/>
      </c>
      <c r="DW29">
        <v>118</v>
      </c>
      <c r="DX29">
        <f t="shared" si="25"/>
        <v>3</v>
      </c>
      <c r="DZ29">
        <f t="shared" ref="DZ29:DZ92" si="585">IF(DX29=3,1,0)</f>
        <v>1</v>
      </c>
      <c r="EA29" t="str">
        <f t="shared" ref="EA29" si="586">IF($E29&lt;&gt;DZ29,"!!!","")</f>
        <v/>
      </c>
      <c r="EB29">
        <v>118</v>
      </c>
      <c r="EC29">
        <f t="shared" si="26"/>
        <v>3</v>
      </c>
      <c r="EE29">
        <f t="shared" ref="EE29:EE92" si="587">IF(EC29=3,1,0)</f>
        <v>1</v>
      </c>
      <c r="EF29" t="str">
        <f t="shared" ref="EF29" si="588">IF($E29&lt;&gt;EE29,"!!!","")</f>
        <v/>
      </c>
    </row>
    <row r="30" spans="2:136" x14ac:dyDescent="0.4">
      <c r="B30">
        <v>52</v>
      </c>
      <c r="C30">
        <f t="shared" si="0"/>
        <v>1</v>
      </c>
      <c r="G30">
        <v>51</v>
      </c>
      <c r="H30">
        <f t="shared" si="1"/>
        <v>1</v>
      </c>
      <c r="K30" t="str">
        <f t="shared" si="27"/>
        <v/>
      </c>
      <c r="L30">
        <v>53</v>
      </c>
      <c r="M30">
        <f t="shared" si="2"/>
        <v>1</v>
      </c>
      <c r="Q30">
        <v>52</v>
      </c>
      <c r="R30">
        <f t="shared" si="3"/>
        <v>1</v>
      </c>
      <c r="V30">
        <v>50</v>
      </c>
      <c r="W30">
        <f t="shared" si="4"/>
        <v>1</v>
      </c>
      <c r="AA30">
        <v>52</v>
      </c>
      <c r="AB30">
        <f t="shared" si="5"/>
        <v>1</v>
      </c>
      <c r="AF30">
        <v>52</v>
      </c>
      <c r="AG30">
        <f t="shared" si="6"/>
        <v>1</v>
      </c>
      <c r="AK30">
        <v>52</v>
      </c>
      <c r="AL30">
        <f t="shared" si="7"/>
        <v>1</v>
      </c>
      <c r="AP30">
        <v>53</v>
      </c>
      <c r="AQ30">
        <f t="shared" si="8"/>
        <v>1</v>
      </c>
      <c r="AU30">
        <v>51</v>
      </c>
      <c r="AV30">
        <f t="shared" si="9"/>
        <v>1</v>
      </c>
      <c r="AZ30">
        <v>53</v>
      </c>
      <c r="BA30">
        <f t="shared" si="10"/>
        <v>1</v>
      </c>
      <c r="BE30">
        <v>53</v>
      </c>
      <c r="BF30">
        <f t="shared" si="11"/>
        <v>1</v>
      </c>
      <c r="BJ30">
        <v>50</v>
      </c>
      <c r="BK30">
        <f t="shared" si="12"/>
        <v>1</v>
      </c>
      <c r="BO30">
        <v>53</v>
      </c>
      <c r="BP30">
        <f t="shared" si="13"/>
        <v>1</v>
      </c>
      <c r="BT30">
        <v>53</v>
      </c>
      <c r="BU30">
        <f t="shared" si="14"/>
        <v>1</v>
      </c>
      <c r="BY30">
        <v>53</v>
      </c>
      <c r="BZ30">
        <f t="shared" si="15"/>
        <v>1</v>
      </c>
      <c r="CD30">
        <v>53</v>
      </c>
      <c r="CE30">
        <f t="shared" si="16"/>
        <v>1</v>
      </c>
      <c r="CI30">
        <v>50</v>
      </c>
      <c r="CJ30">
        <f t="shared" si="17"/>
        <v>1</v>
      </c>
      <c r="CN30">
        <v>52</v>
      </c>
      <c r="CO30">
        <f t="shared" si="18"/>
        <v>1</v>
      </c>
      <c r="CS30">
        <v>53</v>
      </c>
      <c r="CT30">
        <f t="shared" si="19"/>
        <v>1</v>
      </c>
      <c r="CX30">
        <v>53</v>
      </c>
      <c r="CY30">
        <f t="shared" si="20"/>
        <v>1</v>
      </c>
      <c r="DC30">
        <v>51</v>
      </c>
      <c r="DD30">
        <f t="shared" si="21"/>
        <v>1</v>
      </c>
      <c r="DH30">
        <v>50</v>
      </c>
      <c r="DI30">
        <f t="shared" si="22"/>
        <v>1</v>
      </c>
      <c r="DM30">
        <v>52</v>
      </c>
      <c r="DN30">
        <f t="shared" si="23"/>
        <v>1</v>
      </c>
      <c r="DR30">
        <v>53</v>
      </c>
      <c r="DS30">
        <f t="shared" si="24"/>
        <v>1</v>
      </c>
      <c r="DW30">
        <v>53</v>
      </c>
      <c r="DX30">
        <f t="shared" si="25"/>
        <v>1</v>
      </c>
      <c r="EB30">
        <v>52</v>
      </c>
      <c r="EC30">
        <f t="shared" si="26"/>
        <v>1</v>
      </c>
    </row>
    <row r="31" spans="2:136" x14ac:dyDescent="0.4">
      <c r="B31">
        <v>32</v>
      </c>
      <c r="C31">
        <f t="shared" si="0"/>
        <v>1</v>
      </c>
      <c r="E31">
        <v>0</v>
      </c>
      <c r="G31">
        <v>34</v>
      </c>
      <c r="H31">
        <f t="shared" si="1"/>
        <v>1</v>
      </c>
      <c r="J31">
        <f t="shared" ref="J31:J94" si="589">IF(H31=3,1,0)</f>
        <v>0</v>
      </c>
      <c r="K31" t="str">
        <f t="shared" si="27"/>
        <v/>
      </c>
      <c r="L31">
        <v>33</v>
      </c>
      <c r="M31">
        <f t="shared" si="2"/>
        <v>1</v>
      </c>
      <c r="O31">
        <f t="shared" ref="O31:O94" si="590">IF(M31=3,1,0)</f>
        <v>0</v>
      </c>
      <c r="P31" t="str">
        <f t="shared" ref="P31" si="591">IF($E31&lt;&gt;O31,"!!!","")</f>
        <v/>
      </c>
      <c r="Q31">
        <v>32</v>
      </c>
      <c r="R31">
        <f t="shared" si="3"/>
        <v>1</v>
      </c>
      <c r="T31">
        <f t="shared" ref="T31:T94" si="592">IF(R31=3,1,0)</f>
        <v>0</v>
      </c>
      <c r="U31" t="str">
        <f t="shared" ref="U31" si="593">IF($E31&lt;&gt;T31,"!!!","")</f>
        <v/>
      </c>
      <c r="V31">
        <v>35</v>
      </c>
      <c r="W31">
        <f t="shared" si="4"/>
        <v>1</v>
      </c>
      <c r="Y31">
        <f t="shared" ref="Y31:Y94" si="594">IF(W31=3,1,0)</f>
        <v>0</v>
      </c>
      <c r="Z31" t="str">
        <f t="shared" ref="Z31" si="595">IF($E31&lt;&gt;Y31,"!!!","")</f>
        <v/>
      </c>
      <c r="AA31">
        <v>34</v>
      </c>
      <c r="AB31">
        <f t="shared" si="5"/>
        <v>1</v>
      </c>
      <c r="AD31">
        <f t="shared" ref="AD31:AD94" si="596">IF(AB31=3,1,0)</f>
        <v>0</v>
      </c>
      <c r="AE31" t="str">
        <f t="shared" ref="AE31" si="597">IF($E31&lt;&gt;AD31,"!!!","")</f>
        <v/>
      </c>
      <c r="AF31">
        <v>34</v>
      </c>
      <c r="AG31">
        <f t="shared" si="6"/>
        <v>1</v>
      </c>
      <c r="AI31">
        <f t="shared" ref="AI31:AI94" si="598">IF(AG31=3,1,0)</f>
        <v>0</v>
      </c>
      <c r="AJ31" t="str">
        <f t="shared" ref="AJ31" si="599">IF($E31&lt;&gt;AI31,"!!!","")</f>
        <v/>
      </c>
      <c r="AK31">
        <v>34</v>
      </c>
      <c r="AL31">
        <f t="shared" si="7"/>
        <v>1</v>
      </c>
      <c r="AN31">
        <f t="shared" ref="AN31:AN94" si="600">IF(AL31=3,1,0)</f>
        <v>0</v>
      </c>
      <c r="AO31" t="str">
        <f t="shared" ref="AO31" si="601">IF($E31&lt;&gt;AN31,"!!!","")</f>
        <v/>
      </c>
      <c r="AP31">
        <v>32</v>
      </c>
      <c r="AQ31">
        <f t="shared" si="8"/>
        <v>1</v>
      </c>
      <c r="AS31">
        <f t="shared" ref="AS31:AS94" si="602">IF(AQ31=3,1,0)</f>
        <v>0</v>
      </c>
      <c r="AT31" t="str">
        <f t="shared" ref="AT31" si="603">IF($E31&lt;&gt;AS31,"!!!","")</f>
        <v/>
      </c>
      <c r="AU31">
        <v>35</v>
      </c>
      <c r="AV31">
        <f t="shared" si="9"/>
        <v>1</v>
      </c>
      <c r="AX31">
        <f t="shared" ref="AX31:AX94" si="604">IF(AV31=3,1,0)</f>
        <v>0</v>
      </c>
      <c r="AY31" t="str">
        <f t="shared" ref="AY31" si="605">IF($E31&lt;&gt;AX31,"!!!","")</f>
        <v/>
      </c>
      <c r="AZ31">
        <v>32</v>
      </c>
      <c r="BA31">
        <f t="shared" si="10"/>
        <v>1</v>
      </c>
      <c r="BC31">
        <f t="shared" ref="BC31:BC94" si="606">IF(BA31=3,1,0)</f>
        <v>0</v>
      </c>
      <c r="BD31" t="str">
        <f t="shared" ref="BD31" si="607">IF($E31&lt;&gt;BC31,"!!!","")</f>
        <v/>
      </c>
      <c r="BE31">
        <v>33</v>
      </c>
      <c r="BF31">
        <f t="shared" si="11"/>
        <v>1</v>
      </c>
      <c r="BH31">
        <f t="shared" ref="BH31:BH94" si="608">IF(BF31=3,1,0)</f>
        <v>0</v>
      </c>
      <c r="BI31" t="str">
        <f t="shared" ref="BI31" si="609">IF($E31&lt;&gt;BH31,"!!!","")</f>
        <v/>
      </c>
      <c r="BJ31">
        <v>35</v>
      </c>
      <c r="BK31">
        <f t="shared" si="12"/>
        <v>1</v>
      </c>
      <c r="BM31">
        <f t="shared" ref="BM31:BM94" si="610">IF(BK31=3,1,0)</f>
        <v>0</v>
      </c>
      <c r="BN31" t="str">
        <f t="shared" ref="BN31" si="611">IF($E31&lt;&gt;BM31,"!!!","")</f>
        <v/>
      </c>
      <c r="BO31">
        <v>33</v>
      </c>
      <c r="BP31">
        <f t="shared" si="13"/>
        <v>1</v>
      </c>
      <c r="BR31">
        <f t="shared" ref="BR31:BR94" si="612">IF(BP31=3,1,0)</f>
        <v>0</v>
      </c>
      <c r="BS31" t="str">
        <f t="shared" ref="BS31" si="613">IF($E31&lt;&gt;BR31,"!!!","")</f>
        <v/>
      </c>
      <c r="BT31">
        <v>33</v>
      </c>
      <c r="BU31">
        <f t="shared" si="14"/>
        <v>1</v>
      </c>
      <c r="BW31">
        <f t="shared" ref="BW31:BW94" si="614">IF(BU31=3,1,0)</f>
        <v>0</v>
      </c>
      <c r="BX31" t="str">
        <f t="shared" ref="BX31" si="615">IF($E31&lt;&gt;BW31,"!!!","")</f>
        <v/>
      </c>
      <c r="BY31">
        <v>32</v>
      </c>
      <c r="BZ31">
        <f t="shared" si="15"/>
        <v>1</v>
      </c>
      <c r="CB31">
        <f t="shared" ref="CB31:CB94" si="616">IF(BZ31=3,1,0)</f>
        <v>0</v>
      </c>
      <c r="CC31" t="str">
        <f t="shared" ref="CC31" si="617">IF($E31&lt;&gt;CB31,"!!!","")</f>
        <v/>
      </c>
      <c r="CD31">
        <v>32</v>
      </c>
      <c r="CE31">
        <f t="shared" si="16"/>
        <v>1</v>
      </c>
      <c r="CG31">
        <f t="shared" ref="CG31:CG94" si="618">IF(CE31=3,1,0)</f>
        <v>0</v>
      </c>
      <c r="CH31" t="str">
        <f t="shared" ref="CH31" si="619">IF($E31&lt;&gt;CG31,"!!!","")</f>
        <v/>
      </c>
      <c r="CI31">
        <v>35</v>
      </c>
      <c r="CJ31">
        <f t="shared" si="17"/>
        <v>1</v>
      </c>
      <c r="CL31">
        <f t="shared" ref="CL31:CL94" si="620">IF(CJ31=3,1,0)</f>
        <v>0</v>
      </c>
      <c r="CM31" t="str">
        <f t="shared" ref="CM31" si="621">IF($E31&lt;&gt;CL31,"!!!","")</f>
        <v/>
      </c>
      <c r="CN31">
        <v>33</v>
      </c>
      <c r="CO31">
        <f t="shared" si="18"/>
        <v>1</v>
      </c>
      <c r="CQ31">
        <f t="shared" ref="CQ31:CQ94" si="622">IF(CO31=3,1,0)</f>
        <v>0</v>
      </c>
      <c r="CR31" t="str">
        <f t="shared" ref="CR31" si="623">IF($E31&lt;&gt;CQ31,"!!!","")</f>
        <v/>
      </c>
      <c r="CS31">
        <v>33</v>
      </c>
      <c r="CT31">
        <f t="shared" si="19"/>
        <v>1</v>
      </c>
      <c r="CV31">
        <f t="shared" ref="CV31:CV94" si="624">IF(CT31=3,1,0)</f>
        <v>0</v>
      </c>
      <c r="CW31" t="str">
        <f t="shared" ref="CW31" si="625">IF($E31&lt;&gt;CV31,"!!!","")</f>
        <v/>
      </c>
      <c r="CX31">
        <v>32</v>
      </c>
      <c r="CY31">
        <f t="shared" si="20"/>
        <v>1</v>
      </c>
      <c r="DA31">
        <f t="shared" ref="DA31:DA94" si="626">IF(CY31=3,1,0)</f>
        <v>0</v>
      </c>
      <c r="DB31" t="str">
        <f t="shared" ref="DB31" si="627">IF($E31&lt;&gt;DA31,"!!!","")</f>
        <v/>
      </c>
      <c r="DC31">
        <v>34</v>
      </c>
      <c r="DD31">
        <f t="shared" si="21"/>
        <v>1</v>
      </c>
      <c r="DF31">
        <f t="shared" ref="DF31:DF94" si="628">IF(DD31=3,1,0)</f>
        <v>0</v>
      </c>
      <c r="DG31" t="str">
        <f t="shared" ref="DG31" si="629">IF($E31&lt;&gt;DF31,"!!!","")</f>
        <v/>
      </c>
      <c r="DH31">
        <v>35</v>
      </c>
      <c r="DI31">
        <f t="shared" si="22"/>
        <v>1</v>
      </c>
      <c r="DK31">
        <f t="shared" ref="DK31:DK94" si="630">IF(DI31=3,1,0)</f>
        <v>0</v>
      </c>
      <c r="DL31" t="str">
        <f t="shared" ref="DL31" si="631">IF($E31&lt;&gt;DK31,"!!!","")</f>
        <v/>
      </c>
      <c r="DM31">
        <v>33</v>
      </c>
      <c r="DN31">
        <f t="shared" si="23"/>
        <v>1</v>
      </c>
      <c r="DP31">
        <f t="shared" ref="DP31:DP94" si="632">IF(DN31=3,1,0)</f>
        <v>0</v>
      </c>
      <c r="DQ31" t="str">
        <f t="shared" ref="DQ31" si="633">IF($E31&lt;&gt;DP31,"!!!","")</f>
        <v/>
      </c>
      <c r="DR31">
        <v>32</v>
      </c>
      <c r="DS31">
        <f t="shared" si="24"/>
        <v>1</v>
      </c>
      <c r="DU31">
        <f t="shared" ref="DU31:DU94" si="634">IF(DS31=3,1,0)</f>
        <v>0</v>
      </c>
      <c r="DV31" t="str">
        <f t="shared" ref="DV31" si="635">IF($E31&lt;&gt;DU31,"!!!","")</f>
        <v/>
      </c>
      <c r="DW31">
        <v>33</v>
      </c>
      <c r="DX31">
        <f t="shared" si="25"/>
        <v>1</v>
      </c>
      <c r="DZ31">
        <f t="shared" ref="DZ31:DZ94" si="636">IF(DX31=3,1,0)</f>
        <v>0</v>
      </c>
      <c r="EA31" t="str">
        <f t="shared" ref="EA31" si="637">IF($E31&lt;&gt;DZ31,"!!!","")</f>
        <v/>
      </c>
      <c r="EB31">
        <v>33</v>
      </c>
      <c r="EC31">
        <f t="shared" si="26"/>
        <v>1</v>
      </c>
      <c r="EE31">
        <f t="shared" ref="EE31:EE94" si="638">IF(EC31=3,1,0)</f>
        <v>0</v>
      </c>
      <c r="EF31" t="str">
        <f t="shared" ref="EF31" si="639">IF($E31&lt;&gt;EE31,"!!!","")</f>
        <v/>
      </c>
    </row>
    <row r="32" spans="2:136" x14ac:dyDescent="0.4">
      <c r="B32">
        <v>53</v>
      </c>
      <c r="C32">
        <f t="shared" si="0"/>
        <v>1</v>
      </c>
      <c r="G32">
        <v>50</v>
      </c>
      <c r="H32">
        <f t="shared" si="1"/>
        <v>1</v>
      </c>
      <c r="K32" t="str">
        <f t="shared" si="27"/>
        <v/>
      </c>
      <c r="L32">
        <v>52</v>
      </c>
      <c r="M32">
        <f t="shared" si="2"/>
        <v>1</v>
      </c>
      <c r="Q32">
        <v>52</v>
      </c>
      <c r="R32">
        <f t="shared" si="3"/>
        <v>1</v>
      </c>
      <c r="V32">
        <v>50</v>
      </c>
      <c r="W32">
        <f t="shared" si="4"/>
        <v>1</v>
      </c>
      <c r="AA32">
        <v>50</v>
      </c>
      <c r="AB32">
        <f t="shared" si="5"/>
        <v>1</v>
      </c>
      <c r="AF32">
        <v>50</v>
      </c>
      <c r="AG32">
        <f t="shared" si="6"/>
        <v>1</v>
      </c>
      <c r="AK32">
        <v>50</v>
      </c>
      <c r="AL32">
        <f t="shared" si="7"/>
        <v>1</v>
      </c>
      <c r="AP32">
        <v>52</v>
      </c>
      <c r="AQ32">
        <f t="shared" si="8"/>
        <v>1</v>
      </c>
      <c r="AU32">
        <v>51</v>
      </c>
      <c r="AV32">
        <f t="shared" si="9"/>
        <v>1</v>
      </c>
      <c r="AZ32">
        <v>52</v>
      </c>
      <c r="BA32">
        <f t="shared" si="10"/>
        <v>1</v>
      </c>
      <c r="BE32">
        <v>52</v>
      </c>
      <c r="BF32">
        <f t="shared" si="11"/>
        <v>1</v>
      </c>
      <c r="BJ32">
        <v>51</v>
      </c>
      <c r="BK32">
        <f t="shared" si="12"/>
        <v>1</v>
      </c>
      <c r="BO32">
        <v>52</v>
      </c>
      <c r="BP32">
        <f t="shared" si="13"/>
        <v>1</v>
      </c>
      <c r="BT32">
        <v>52</v>
      </c>
      <c r="BU32">
        <f t="shared" si="14"/>
        <v>1</v>
      </c>
      <c r="BY32">
        <v>53</v>
      </c>
      <c r="BZ32">
        <f t="shared" si="15"/>
        <v>1</v>
      </c>
      <c r="CD32">
        <v>52</v>
      </c>
      <c r="CE32">
        <f t="shared" si="16"/>
        <v>1</v>
      </c>
      <c r="CI32">
        <v>51</v>
      </c>
      <c r="CJ32">
        <f t="shared" si="17"/>
        <v>1</v>
      </c>
      <c r="CN32">
        <v>52</v>
      </c>
      <c r="CO32">
        <f t="shared" si="18"/>
        <v>1</v>
      </c>
      <c r="CS32">
        <v>52</v>
      </c>
      <c r="CT32">
        <f t="shared" si="19"/>
        <v>1</v>
      </c>
      <c r="CX32">
        <v>52</v>
      </c>
      <c r="CY32">
        <f t="shared" si="20"/>
        <v>1</v>
      </c>
      <c r="DC32">
        <v>50</v>
      </c>
      <c r="DD32">
        <f t="shared" si="21"/>
        <v>1</v>
      </c>
      <c r="DH32">
        <v>51</v>
      </c>
      <c r="DI32">
        <f t="shared" si="22"/>
        <v>1</v>
      </c>
      <c r="DM32">
        <v>52</v>
      </c>
      <c r="DN32">
        <f t="shared" si="23"/>
        <v>1</v>
      </c>
      <c r="DR32">
        <v>52</v>
      </c>
      <c r="DS32">
        <f t="shared" si="24"/>
        <v>1</v>
      </c>
      <c r="DW32">
        <v>52</v>
      </c>
      <c r="DX32">
        <f t="shared" si="25"/>
        <v>1</v>
      </c>
      <c r="EB32">
        <v>53</v>
      </c>
      <c r="EC32">
        <f t="shared" si="26"/>
        <v>1</v>
      </c>
    </row>
    <row r="33" spans="2:136" x14ac:dyDescent="0.4">
      <c r="B33">
        <v>32</v>
      </c>
      <c r="C33">
        <f t="shared" si="0"/>
        <v>1</v>
      </c>
      <c r="E33">
        <v>0</v>
      </c>
      <c r="G33">
        <v>34</v>
      </c>
      <c r="H33">
        <f t="shared" si="1"/>
        <v>1</v>
      </c>
      <c r="J33">
        <f t="shared" ref="J33:J96" si="640">IF(H33=3,1,0)</f>
        <v>0</v>
      </c>
      <c r="K33" t="str">
        <f t="shared" si="27"/>
        <v/>
      </c>
      <c r="L33">
        <v>32</v>
      </c>
      <c r="M33">
        <f t="shared" si="2"/>
        <v>1</v>
      </c>
      <c r="O33">
        <f t="shared" ref="O33:O96" si="641">IF(M33=3,1,0)</f>
        <v>0</v>
      </c>
      <c r="P33" t="str">
        <f t="shared" ref="P33" si="642">IF($E33&lt;&gt;O33,"!!!","")</f>
        <v/>
      </c>
      <c r="Q33">
        <v>33</v>
      </c>
      <c r="R33">
        <f t="shared" si="3"/>
        <v>1</v>
      </c>
      <c r="T33">
        <f t="shared" ref="T33:T96" si="643">IF(R33=3,1,0)</f>
        <v>0</v>
      </c>
      <c r="U33" t="str">
        <f t="shared" ref="U33" si="644">IF($E33&lt;&gt;T33,"!!!","")</f>
        <v/>
      </c>
      <c r="V33">
        <v>34</v>
      </c>
      <c r="W33">
        <f t="shared" si="4"/>
        <v>1</v>
      </c>
      <c r="Y33">
        <f t="shared" ref="Y33:Y96" si="645">IF(W33=3,1,0)</f>
        <v>0</v>
      </c>
      <c r="Z33" t="str">
        <f t="shared" ref="Z33" si="646">IF($E33&lt;&gt;Y33,"!!!","")</f>
        <v/>
      </c>
      <c r="AA33">
        <v>35</v>
      </c>
      <c r="AB33">
        <f t="shared" si="5"/>
        <v>1</v>
      </c>
      <c r="AD33">
        <f t="shared" ref="AD33:AD96" si="647">IF(AB33=3,1,0)</f>
        <v>0</v>
      </c>
      <c r="AE33" t="str">
        <f t="shared" ref="AE33" si="648">IF($E33&lt;&gt;AD33,"!!!","")</f>
        <v/>
      </c>
      <c r="AF33">
        <v>34</v>
      </c>
      <c r="AG33">
        <f t="shared" si="6"/>
        <v>1</v>
      </c>
      <c r="AI33">
        <f t="shared" ref="AI33:AI96" si="649">IF(AG33=3,1,0)</f>
        <v>0</v>
      </c>
      <c r="AJ33" t="str">
        <f t="shared" ref="AJ33" si="650">IF($E33&lt;&gt;AI33,"!!!","")</f>
        <v/>
      </c>
      <c r="AK33">
        <v>34</v>
      </c>
      <c r="AL33">
        <f t="shared" si="7"/>
        <v>1</v>
      </c>
      <c r="AN33">
        <f t="shared" ref="AN33:AN96" si="651">IF(AL33=3,1,0)</f>
        <v>0</v>
      </c>
      <c r="AO33" t="str">
        <f t="shared" ref="AO33" si="652">IF($E33&lt;&gt;AN33,"!!!","")</f>
        <v/>
      </c>
      <c r="AP33">
        <v>33</v>
      </c>
      <c r="AQ33">
        <f t="shared" si="8"/>
        <v>1</v>
      </c>
      <c r="AS33">
        <f t="shared" ref="AS33:AS96" si="653">IF(AQ33=3,1,0)</f>
        <v>0</v>
      </c>
      <c r="AT33" t="str">
        <f t="shared" ref="AT33" si="654">IF($E33&lt;&gt;AS33,"!!!","")</f>
        <v/>
      </c>
      <c r="AU33">
        <v>34</v>
      </c>
      <c r="AV33">
        <f t="shared" si="9"/>
        <v>1</v>
      </c>
      <c r="AX33">
        <f t="shared" ref="AX33:AX96" si="655">IF(AV33=3,1,0)</f>
        <v>0</v>
      </c>
      <c r="AY33" t="str">
        <f t="shared" ref="AY33" si="656">IF($E33&lt;&gt;AX33,"!!!","")</f>
        <v/>
      </c>
      <c r="AZ33">
        <v>32</v>
      </c>
      <c r="BA33">
        <f t="shared" si="10"/>
        <v>1</v>
      </c>
      <c r="BC33">
        <f t="shared" ref="BC33:BC96" si="657">IF(BA33=3,1,0)</f>
        <v>0</v>
      </c>
      <c r="BD33" t="str">
        <f t="shared" ref="BD33" si="658">IF($E33&lt;&gt;BC33,"!!!","")</f>
        <v/>
      </c>
      <c r="BE33">
        <v>32</v>
      </c>
      <c r="BF33">
        <f t="shared" si="11"/>
        <v>1</v>
      </c>
      <c r="BH33">
        <f t="shared" ref="BH33:BH96" si="659">IF(BF33=3,1,0)</f>
        <v>0</v>
      </c>
      <c r="BI33" t="str">
        <f t="shared" ref="BI33" si="660">IF($E33&lt;&gt;BH33,"!!!","")</f>
        <v/>
      </c>
      <c r="BJ33">
        <v>34</v>
      </c>
      <c r="BK33">
        <f t="shared" si="12"/>
        <v>1</v>
      </c>
      <c r="BM33">
        <f t="shared" ref="BM33:BM96" si="661">IF(BK33=3,1,0)</f>
        <v>0</v>
      </c>
      <c r="BN33" t="str">
        <f t="shared" ref="BN33" si="662">IF($E33&lt;&gt;BM33,"!!!","")</f>
        <v/>
      </c>
      <c r="BO33">
        <v>32</v>
      </c>
      <c r="BP33">
        <f t="shared" si="13"/>
        <v>1</v>
      </c>
      <c r="BR33">
        <f t="shared" ref="BR33:BR96" si="663">IF(BP33=3,1,0)</f>
        <v>0</v>
      </c>
      <c r="BS33" t="str">
        <f t="shared" ref="BS33" si="664">IF($E33&lt;&gt;BR33,"!!!","")</f>
        <v/>
      </c>
      <c r="BT33">
        <v>33</v>
      </c>
      <c r="BU33">
        <f t="shared" si="14"/>
        <v>1</v>
      </c>
      <c r="BW33">
        <f t="shared" ref="BW33:BW96" si="665">IF(BU33=3,1,0)</f>
        <v>0</v>
      </c>
      <c r="BX33" t="str">
        <f t="shared" ref="BX33" si="666">IF($E33&lt;&gt;BW33,"!!!","")</f>
        <v/>
      </c>
      <c r="BY33">
        <v>32</v>
      </c>
      <c r="BZ33">
        <f t="shared" si="15"/>
        <v>1</v>
      </c>
      <c r="CB33">
        <f t="shared" ref="CB33:CB96" si="667">IF(BZ33=3,1,0)</f>
        <v>0</v>
      </c>
      <c r="CC33" t="str">
        <f t="shared" ref="CC33" si="668">IF($E33&lt;&gt;CB33,"!!!","")</f>
        <v/>
      </c>
      <c r="CD33">
        <v>32</v>
      </c>
      <c r="CE33">
        <f t="shared" si="16"/>
        <v>1</v>
      </c>
      <c r="CG33">
        <f t="shared" ref="CG33:CG96" si="669">IF(CE33=3,1,0)</f>
        <v>0</v>
      </c>
      <c r="CH33" t="str">
        <f t="shared" ref="CH33" si="670">IF($E33&lt;&gt;CG33,"!!!","")</f>
        <v/>
      </c>
      <c r="CI33">
        <v>34</v>
      </c>
      <c r="CJ33">
        <f t="shared" si="17"/>
        <v>1</v>
      </c>
      <c r="CL33">
        <f t="shared" ref="CL33:CL96" si="671">IF(CJ33=3,1,0)</f>
        <v>0</v>
      </c>
      <c r="CM33" t="str">
        <f t="shared" ref="CM33" si="672">IF($E33&lt;&gt;CL33,"!!!","")</f>
        <v/>
      </c>
      <c r="CN33">
        <v>32</v>
      </c>
      <c r="CO33">
        <f t="shared" si="18"/>
        <v>1</v>
      </c>
      <c r="CQ33">
        <f t="shared" ref="CQ33:CQ96" si="673">IF(CO33=3,1,0)</f>
        <v>0</v>
      </c>
      <c r="CR33" t="str">
        <f t="shared" ref="CR33" si="674">IF($E33&lt;&gt;CQ33,"!!!","")</f>
        <v/>
      </c>
      <c r="CS33">
        <v>32</v>
      </c>
      <c r="CT33">
        <f t="shared" si="19"/>
        <v>1</v>
      </c>
      <c r="CV33">
        <f t="shared" ref="CV33:CV96" si="675">IF(CT33=3,1,0)</f>
        <v>0</v>
      </c>
      <c r="CW33" t="str">
        <f t="shared" ref="CW33" si="676">IF($E33&lt;&gt;CV33,"!!!","")</f>
        <v/>
      </c>
      <c r="CX33">
        <v>32</v>
      </c>
      <c r="CY33">
        <f t="shared" si="20"/>
        <v>1</v>
      </c>
      <c r="DA33">
        <f t="shared" ref="DA33:DA96" si="677">IF(CY33=3,1,0)</f>
        <v>0</v>
      </c>
      <c r="DB33" t="str">
        <f t="shared" ref="DB33" si="678">IF($E33&lt;&gt;DA33,"!!!","")</f>
        <v/>
      </c>
      <c r="DC33">
        <v>34</v>
      </c>
      <c r="DD33">
        <f t="shared" si="21"/>
        <v>1</v>
      </c>
      <c r="DF33">
        <f t="shared" ref="DF33:DF96" si="679">IF(DD33=3,1,0)</f>
        <v>0</v>
      </c>
      <c r="DG33" t="str">
        <f t="shared" ref="DG33" si="680">IF($E33&lt;&gt;DF33,"!!!","")</f>
        <v/>
      </c>
      <c r="DH33">
        <v>34</v>
      </c>
      <c r="DI33">
        <f t="shared" si="22"/>
        <v>1</v>
      </c>
      <c r="DK33">
        <f t="shared" ref="DK33:DK96" si="681">IF(DI33=3,1,0)</f>
        <v>0</v>
      </c>
      <c r="DL33" t="str">
        <f t="shared" ref="DL33" si="682">IF($E33&lt;&gt;DK33,"!!!","")</f>
        <v/>
      </c>
      <c r="DM33">
        <v>32</v>
      </c>
      <c r="DN33">
        <f t="shared" si="23"/>
        <v>1</v>
      </c>
      <c r="DP33">
        <f t="shared" ref="DP33:DP96" si="683">IF(DN33=3,1,0)</f>
        <v>0</v>
      </c>
      <c r="DQ33" t="str">
        <f t="shared" ref="DQ33" si="684">IF($E33&lt;&gt;DP33,"!!!","")</f>
        <v/>
      </c>
      <c r="DR33">
        <v>32</v>
      </c>
      <c r="DS33">
        <f t="shared" si="24"/>
        <v>1</v>
      </c>
      <c r="DU33">
        <f t="shared" ref="DU33:DU96" si="685">IF(DS33=3,1,0)</f>
        <v>0</v>
      </c>
      <c r="DV33" t="str">
        <f t="shared" ref="DV33" si="686">IF($E33&lt;&gt;DU33,"!!!","")</f>
        <v/>
      </c>
      <c r="DW33">
        <v>33</v>
      </c>
      <c r="DX33">
        <f t="shared" si="25"/>
        <v>1</v>
      </c>
      <c r="DZ33">
        <f t="shared" ref="DZ33:DZ96" si="687">IF(DX33=3,1,0)</f>
        <v>0</v>
      </c>
      <c r="EA33" t="str">
        <f t="shared" ref="EA33" si="688">IF($E33&lt;&gt;DZ33,"!!!","")</f>
        <v/>
      </c>
      <c r="EB33">
        <v>32</v>
      </c>
      <c r="EC33">
        <f t="shared" si="26"/>
        <v>1</v>
      </c>
      <c r="EE33">
        <f t="shared" ref="EE33:EE96" si="689">IF(EC33=3,1,0)</f>
        <v>0</v>
      </c>
      <c r="EF33" t="str">
        <f t="shared" ref="EF33" si="690">IF($E33&lt;&gt;EE33,"!!!","")</f>
        <v/>
      </c>
    </row>
    <row r="34" spans="2:136" x14ac:dyDescent="0.4">
      <c r="B34">
        <v>53</v>
      </c>
      <c r="C34">
        <f t="shared" si="0"/>
        <v>1</v>
      </c>
      <c r="G34">
        <v>51</v>
      </c>
      <c r="H34">
        <f t="shared" si="1"/>
        <v>1</v>
      </c>
      <c r="K34" t="str">
        <f t="shared" si="27"/>
        <v/>
      </c>
      <c r="L34">
        <v>52</v>
      </c>
      <c r="M34">
        <f t="shared" si="2"/>
        <v>1</v>
      </c>
      <c r="Q34">
        <v>52</v>
      </c>
      <c r="R34">
        <f t="shared" si="3"/>
        <v>1</v>
      </c>
      <c r="V34">
        <v>50</v>
      </c>
      <c r="W34">
        <f t="shared" si="4"/>
        <v>1</v>
      </c>
      <c r="AA34">
        <v>50</v>
      </c>
      <c r="AB34">
        <f t="shared" si="5"/>
        <v>1</v>
      </c>
      <c r="AF34">
        <v>50</v>
      </c>
      <c r="AG34">
        <f t="shared" si="6"/>
        <v>1</v>
      </c>
      <c r="AK34">
        <v>50</v>
      </c>
      <c r="AL34">
        <f t="shared" si="7"/>
        <v>1</v>
      </c>
      <c r="AP34">
        <v>52</v>
      </c>
      <c r="AQ34">
        <f t="shared" si="8"/>
        <v>1</v>
      </c>
      <c r="AU34">
        <v>50</v>
      </c>
      <c r="AV34">
        <f t="shared" si="9"/>
        <v>1</v>
      </c>
      <c r="AZ34">
        <v>53</v>
      </c>
      <c r="BA34">
        <f t="shared" si="10"/>
        <v>1</v>
      </c>
      <c r="BE34">
        <v>52</v>
      </c>
      <c r="BF34">
        <f t="shared" si="11"/>
        <v>1</v>
      </c>
      <c r="BJ34">
        <v>50</v>
      </c>
      <c r="BK34">
        <f t="shared" si="12"/>
        <v>1</v>
      </c>
      <c r="BO34">
        <v>52</v>
      </c>
      <c r="BP34">
        <f t="shared" si="13"/>
        <v>1</v>
      </c>
      <c r="BT34">
        <v>52</v>
      </c>
      <c r="BU34">
        <f t="shared" si="14"/>
        <v>1</v>
      </c>
      <c r="BY34">
        <v>52</v>
      </c>
      <c r="BZ34">
        <f t="shared" si="15"/>
        <v>1</v>
      </c>
      <c r="CD34">
        <v>52</v>
      </c>
      <c r="CE34">
        <f t="shared" si="16"/>
        <v>1</v>
      </c>
      <c r="CI34">
        <v>50</v>
      </c>
      <c r="CJ34">
        <f t="shared" si="17"/>
        <v>1</v>
      </c>
      <c r="CN34">
        <v>50</v>
      </c>
      <c r="CO34">
        <f t="shared" si="18"/>
        <v>1</v>
      </c>
      <c r="CS34">
        <v>53</v>
      </c>
      <c r="CT34">
        <f t="shared" si="19"/>
        <v>1</v>
      </c>
      <c r="CX34">
        <v>52</v>
      </c>
      <c r="CY34">
        <f t="shared" si="20"/>
        <v>1</v>
      </c>
      <c r="DC34">
        <v>50</v>
      </c>
      <c r="DD34">
        <f t="shared" si="21"/>
        <v>1</v>
      </c>
      <c r="DH34">
        <v>50</v>
      </c>
      <c r="DI34">
        <f t="shared" si="22"/>
        <v>1</v>
      </c>
      <c r="DM34">
        <v>52</v>
      </c>
      <c r="DN34">
        <f t="shared" si="23"/>
        <v>1</v>
      </c>
      <c r="DR34">
        <v>53</v>
      </c>
      <c r="DS34">
        <f t="shared" si="24"/>
        <v>1</v>
      </c>
      <c r="DW34">
        <v>52</v>
      </c>
      <c r="DX34">
        <f t="shared" si="25"/>
        <v>1</v>
      </c>
      <c r="EB34">
        <v>53</v>
      </c>
      <c r="EC34">
        <f t="shared" si="26"/>
        <v>1</v>
      </c>
    </row>
    <row r="35" spans="2:136" x14ac:dyDescent="0.4">
      <c r="B35">
        <v>117</v>
      </c>
      <c r="C35">
        <f t="shared" si="0"/>
        <v>3</v>
      </c>
      <c r="E35">
        <v>1</v>
      </c>
      <c r="G35">
        <v>120</v>
      </c>
      <c r="H35">
        <f t="shared" si="1"/>
        <v>3</v>
      </c>
      <c r="J35">
        <f t="shared" ref="J35:J98" si="691">IF(H35=3,1,0)</f>
        <v>1</v>
      </c>
      <c r="K35" t="str">
        <f t="shared" si="27"/>
        <v/>
      </c>
      <c r="L35">
        <v>118</v>
      </c>
      <c r="M35">
        <f t="shared" si="2"/>
        <v>3</v>
      </c>
      <c r="O35">
        <f t="shared" ref="O35:O98" si="692">IF(M35=3,1,0)</f>
        <v>1</v>
      </c>
      <c r="P35" t="str">
        <f t="shared" ref="P35" si="693">IF($E35&lt;&gt;O35,"!!!","")</f>
        <v/>
      </c>
      <c r="Q35">
        <v>118</v>
      </c>
      <c r="R35">
        <f t="shared" si="3"/>
        <v>3</v>
      </c>
      <c r="T35">
        <f t="shared" ref="T35:T98" si="694">IF(R35=3,1,0)</f>
        <v>1</v>
      </c>
      <c r="U35" t="str">
        <f t="shared" ref="U35" si="695">IF($E35&lt;&gt;T35,"!!!","")</f>
        <v/>
      </c>
      <c r="V35">
        <v>120</v>
      </c>
      <c r="W35">
        <f t="shared" si="4"/>
        <v>3</v>
      </c>
      <c r="Y35">
        <f t="shared" ref="Y35:Y98" si="696">IF(W35=3,1,0)</f>
        <v>1</v>
      </c>
      <c r="Z35" t="str">
        <f t="shared" ref="Z35" si="697">IF($E35&lt;&gt;Y35,"!!!","")</f>
        <v/>
      </c>
      <c r="AA35">
        <v>120</v>
      </c>
      <c r="AB35">
        <f t="shared" si="5"/>
        <v>3</v>
      </c>
      <c r="AD35">
        <f t="shared" ref="AD35:AD98" si="698">IF(AB35=3,1,0)</f>
        <v>1</v>
      </c>
      <c r="AE35" t="str">
        <f t="shared" ref="AE35" si="699">IF($E35&lt;&gt;AD35,"!!!","")</f>
        <v/>
      </c>
      <c r="AF35">
        <v>120</v>
      </c>
      <c r="AG35">
        <f t="shared" si="6"/>
        <v>3</v>
      </c>
      <c r="AI35">
        <f t="shared" ref="AI35:AI98" si="700">IF(AG35=3,1,0)</f>
        <v>1</v>
      </c>
      <c r="AJ35" t="str">
        <f t="shared" ref="AJ35" si="701">IF($E35&lt;&gt;AI35,"!!!","")</f>
        <v/>
      </c>
      <c r="AK35">
        <v>120</v>
      </c>
      <c r="AL35">
        <f t="shared" si="7"/>
        <v>3</v>
      </c>
      <c r="AN35">
        <f t="shared" ref="AN35:AN98" si="702">IF(AL35=3,1,0)</f>
        <v>1</v>
      </c>
      <c r="AO35" t="str">
        <f t="shared" ref="AO35" si="703">IF($E35&lt;&gt;AN35,"!!!","")</f>
        <v/>
      </c>
      <c r="AP35">
        <v>118</v>
      </c>
      <c r="AQ35">
        <f t="shared" si="8"/>
        <v>3</v>
      </c>
      <c r="AS35">
        <f t="shared" ref="AS35:AS98" si="704">IF(AQ35=3,1,0)</f>
        <v>1</v>
      </c>
      <c r="AT35" t="str">
        <f t="shared" ref="AT35" si="705">IF($E35&lt;&gt;AS35,"!!!","")</f>
        <v/>
      </c>
      <c r="AU35">
        <v>120</v>
      </c>
      <c r="AV35">
        <f t="shared" si="9"/>
        <v>3</v>
      </c>
      <c r="AX35">
        <f t="shared" ref="AX35:AX98" si="706">IF(AV35=3,1,0)</f>
        <v>1</v>
      </c>
      <c r="AY35" t="str">
        <f t="shared" ref="AY35" si="707">IF($E35&lt;&gt;AX35,"!!!","")</f>
        <v/>
      </c>
      <c r="AZ35">
        <v>118</v>
      </c>
      <c r="BA35">
        <f t="shared" si="10"/>
        <v>3</v>
      </c>
      <c r="BC35">
        <f t="shared" ref="BC35:BC98" si="708">IF(BA35=3,1,0)</f>
        <v>1</v>
      </c>
      <c r="BD35" t="str">
        <f t="shared" ref="BD35" si="709">IF($E35&lt;&gt;BC35,"!!!","")</f>
        <v/>
      </c>
      <c r="BE35">
        <v>118</v>
      </c>
      <c r="BF35">
        <f t="shared" si="11"/>
        <v>3</v>
      </c>
      <c r="BH35">
        <f t="shared" ref="BH35:BH98" si="710">IF(BF35=3,1,0)</f>
        <v>1</v>
      </c>
      <c r="BI35" t="str">
        <f t="shared" ref="BI35" si="711">IF($E35&lt;&gt;BH35,"!!!","")</f>
        <v/>
      </c>
      <c r="BJ35">
        <v>120</v>
      </c>
      <c r="BK35">
        <f t="shared" si="12"/>
        <v>3</v>
      </c>
      <c r="BM35">
        <f t="shared" ref="BM35:BM98" si="712">IF(BK35=3,1,0)</f>
        <v>1</v>
      </c>
      <c r="BN35" t="str">
        <f t="shared" ref="BN35" si="713">IF($E35&lt;&gt;BM35,"!!!","")</f>
        <v/>
      </c>
      <c r="BO35">
        <v>118</v>
      </c>
      <c r="BP35">
        <f t="shared" si="13"/>
        <v>3</v>
      </c>
      <c r="BR35">
        <f t="shared" ref="BR35:BR98" si="714">IF(BP35=3,1,0)</f>
        <v>1</v>
      </c>
      <c r="BS35" t="str">
        <f t="shared" ref="BS35" si="715">IF($E35&lt;&gt;BR35,"!!!","")</f>
        <v/>
      </c>
      <c r="BT35">
        <v>118</v>
      </c>
      <c r="BU35">
        <f t="shared" si="14"/>
        <v>3</v>
      </c>
      <c r="BW35">
        <f t="shared" ref="BW35:BW98" si="716">IF(BU35=3,1,0)</f>
        <v>1</v>
      </c>
      <c r="BX35" t="str">
        <f t="shared" ref="BX35" si="717">IF($E35&lt;&gt;BW35,"!!!","")</f>
        <v/>
      </c>
      <c r="BY35">
        <v>118</v>
      </c>
      <c r="BZ35">
        <f t="shared" si="15"/>
        <v>3</v>
      </c>
      <c r="CB35">
        <f t="shared" ref="CB35:CB98" si="718">IF(BZ35=3,1,0)</f>
        <v>1</v>
      </c>
      <c r="CC35" t="str">
        <f t="shared" ref="CC35" si="719">IF($E35&lt;&gt;CB35,"!!!","")</f>
        <v/>
      </c>
      <c r="CD35">
        <v>118</v>
      </c>
      <c r="CE35">
        <f t="shared" si="16"/>
        <v>3</v>
      </c>
      <c r="CG35">
        <f t="shared" ref="CG35:CG98" si="720">IF(CE35=3,1,0)</f>
        <v>1</v>
      </c>
      <c r="CH35" t="str">
        <f t="shared" ref="CH35" si="721">IF($E35&lt;&gt;CG35,"!!!","")</f>
        <v/>
      </c>
      <c r="CI35">
        <v>120</v>
      </c>
      <c r="CJ35">
        <f t="shared" si="17"/>
        <v>3</v>
      </c>
      <c r="CL35">
        <f t="shared" ref="CL35:CL98" si="722">IF(CJ35=3,1,0)</f>
        <v>1</v>
      </c>
      <c r="CM35" t="str">
        <f t="shared" ref="CM35" si="723">IF($E35&lt;&gt;CL35,"!!!","")</f>
        <v/>
      </c>
      <c r="CN35">
        <v>120</v>
      </c>
      <c r="CO35">
        <f t="shared" si="18"/>
        <v>3</v>
      </c>
      <c r="CQ35">
        <f t="shared" ref="CQ35:CQ98" si="724">IF(CO35=3,1,0)</f>
        <v>1</v>
      </c>
      <c r="CR35" t="str">
        <f t="shared" ref="CR35" si="725">IF($E35&lt;&gt;CQ35,"!!!","")</f>
        <v/>
      </c>
      <c r="CS35">
        <v>118</v>
      </c>
      <c r="CT35">
        <f t="shared" si="19"/>
        <v>3</v>
      </c>
      <c r="CV35">
        <f t="shared" ref="CV35:CV98" si="726">IF(CT35=3,1,0)</f>
        <v>1</v>
      </c>
      <c r="CW35" t="str">
        <f t="shared" ref="CW35" si="727">IF($E35&lt;&gt;CV35,"!!!","")</f>
        <v/>
      </c>
      <c r="CX35">
        <v>118</v>
      </c>
      <c r="CY35">
        <f t="shared" si="20"/>
        <v>3</v>
      </c>
      <c r="DA35">
        <f t="shared" ref="DA35:DA98" si="728">IF(CY35=3,1,0)</f>
        <v>1</v>
      </c>
      <c r="DB35" t="str">
        <f t="shared" ref="DB35" si="729">IF($E35&lt;&gt;DA35,"!!!","")</f>
        <v/>
      </c>
      <c r="DC35">
        <v>120</v>
      </c>
      <c r="DD35">
        <f t="shared" si="21"/>
        <v>3</v>
      </c>
      <c r="DF35">
        <f t="shared" ref="DF35:DF98" si="730">IF(DD35=3,1,0)</f>
        <v>1</v>
      </c>
      <c r="DG35" t="str">
        <f t="shared" ref="DG35" si="731">IF($E35&lt;&gt;DF35,"!!!","")</f>
        <v/>
      </c>
      <c r="DH35">
        <v>120</v>
      </c>
      <c r="DI35">
        <f t="shared" si="22"/>
        <v>3</v>
      </c>
      <c r="DK35">
        <f t="shared" ref="DK35:DK98" si="732">IF(DI35=3,1,0)</f>
        <v>1</v>
      </c>
      <c r="DL35" t="str">
        <f t="shared" ref="DL35" si="733">IF($E35&lt;&gt;DK35,"!!!","")</f>
        <v/>
      </c>
      <c r="DM35">
        <v>118</v>
      </c>
      <c r="DN35">
        <f t="shared" si="23"/>
        <v>3</v>
      </c>
      <c r="DP35">
        <f t="shared" ref="DP35:DP98" si="734">IF(DN35=3,1,0)</f>
        <v>1</v>
      </c>
      <c r="DQ35" t="str">
        <f t="shared" ref="DQ35" si="735">IF($E35&lt;&gt;DP35,"!!!","")</f>
        <v/>
      </c>
      <c r="DR35">
        <v>118</v>
      </c>
      <c r="DS35">
        <f t="shared" si="24"/>
        <v>3</v>
      </c>
      <c r="DU35">
        <f t="shared" ref="DU35:DU98" si="736">IF(DS35=3,1,0)</f>
        <v>1</v>
      </c>
      <c r="DV35" t="str">
        <f t="shared" ref="DV35" si="737">IF($E35&lt;&gt;DU35,"!!!","")</f>
        <v/>
      </c>
      <c r="DW35">
        <v>118</v>
      </c>
      <c r="DX35">
        <f t="shared" si="25"/>
        <v>3</v>
      </c>
      <c r="DZ35">
        <f t="shared" ref="DZ35:DZ98" si="738">IF(DX35=3,1,0)</f>
        <v>1</v>
      </c>
      <c r="EA35" t="str">
        <f t="shared" ref="EA35" si="739">IF($E35&lt;&gt;DZ35,"!!!","")</f>
        <v/>
      </c>
      <c r="EB35">
        <v>118</v>
      </c>
      <c r="EC35">
        <f t="shared" si="26"/>
        <v>3</v>
      </c>
      <c r="EE35">
        <f t="shared" ref="EE35:EE98" si="740">IF(EC35=3,1,0)</f>
        <v>1</v>
      </c>
      <c r="EF35" t="str">
        <f t="shared" ref="EF35" si="741">IF($E35&lt;&gt;EE35,"!!!","")</f>
        <v/>
      </c>
    </row>
    <row r="36" spans="2:136" x14ac:dyDescent="0.4">
      <c r="B36">
        <v>53</v>
      </c>
      <c r="C36">
        <f t="shared" si="0"/>
        <v>1</v>
      </c>
      <c r="G36">
        <v>52</v>
      </c>
      <c r="H36">
        <f t="shared" si="1"/>
        <v>1</v>
      </c>
      <c r="K36" t="str">
        <f t="shared" si="27"/>
        <v/>
      </c>
      <c r="L36">
        <v>53</v>
      </c>
      <c r="M36">
        <f t="shared" si="2"/>
        <v>1</v>
      </c>
      <c r="Q36">
        <v>53</v>
      </c>
      <c r="R36">
        <f t="shared" si="3"/>
        <v>1</v>
      </c>
      <c r="V36">
        <v>51</v>
      </c>
      <c r="W36">
        <f t="shared" si="4"/>
        <v>1</v>
      </c>
      <c r="AA36">
        <v>50</v>
      </c>
      <c r="AB36">
        <f t="shared" si="5"/>
        <v>1</v>
      </c>
      <c r="AF36">
        <v>50</v>
      </c>
      <c r="AG36">
        <f t="shared" si="6"/>
        <v>1</v>
      </c>
      <c r="AK36">
        <v>51</v>
      </c>
      <c r="AL36">
        <f t="shared" si="7"/>
        <v>1</v>
      </c>
      <c r="AP36">
        <v>52</v>
      </c>
      <c r="AQ36">
        <f t="shared" si="8"/>
        <v>1</v>
      </c>
      <c r="AU36">
        <v>50</v>
      </c>
      <c r="AV36">
        <f t="shared" si="9"/>
        <v>1</v>
      </c>
      <c r="AZ36">
        <v>52</v>
      </c>
      <c r="BA36">
        <f t="shared" si="10"/>
        <v>1</v>
      </c>
      <c r="BE36">
        <v>53</v>
      </c>
      <c r="BF36">
        <f t="shared" si="11"/>
        <v>1</v>
      </c>
      <c r="BJ36">
        <v>51</v>
      </c>
      <c r="BK36">
        <f t="shared" si="12"/>
        <v>1</v>
      </c>
      <c r="BO36">
        <v>52</v>
      </c>
      <c r="BP36">
        <f t="shared" si="13"/>
        <v>1</v>
      </c>
      <c r="BT36">
        <v>52</v>
      </c>
      <c r="BU36">
        <f t="shared" si="14"/>
        <v>1</v>
      </c>
      <c r="BY36">
        <v>53</v>
      </c>
      <c r="BZ36">
        <f t="shared" si="15"/>
        <v>1</v>
      </c>
      <c r="CD36">
        <v>53</v>
      </c>
      <c r="CE36">
        <f t="shared" si="16"/>
        <v>1</v>
      </c>
      <c r="CI36">
        <v>50</v>
      </c>
      <c r="CJ36">
        <f t="shared" si="17"/>
        <v>1</v>
      </c>
      <c r="CN36">
        <v>53</v>
      </c>
      <c r="CO36">
        <f t="shared" si="18"/>
        <v>1</v>
      </c>
      <c r="CS36">
        <v>53</v>
      </c>
      <c r="CT36">
        <f t="shared" si="19"/>
        <v>1</v>
      </c>
      <c r="CX36">
        <v>53</v>
      </c>
      <c r="CY36">
        <f t="shared" si="20"/>
        <v>1</v>
      </c>
      <c r="DC36">
        <v>50</v>
      </c>
      <c r="DD36">
        <f t="shared" si="21"/>
        <v>1</v>
      </c>
      <c r="DH36">
        <v>52</v>
      </c>
      <c r="DI36">
        <f t="shared" si="22"/>
        <v>1</v>
      </c>
      <c r="DM36">
        <v>52</v>
      </c>
      <c r="DN36">
        <f t="shared" si="23"/>
        <v>1</v>
      </c>
      <c r="DR36">
        <v>52</v>
      </c>
      <c r="DS36">
        <f t="shared" si="24"/>
        <v>1</v>
      </c>
      <c r="DW36">
        <v>53</v>
      </c>
      <c r="DX36">
        <f t="shared" si="25"/>
        <v>1</v>
      </c>
      <c r="EB36">
        <v>52</v>
      </c>
      <c r="EC36">
        <f t="shared" si="26"/>
        <v>1</v>
      </c>
    </row>
    <row r="37" spans="2:136" x14ac:dyDescent="0.4">
      <c r="B37">
        <v>118</v>
      </c>
      <c r="C37">
        <f t="shared" si="0"/>
        <v>3</v>
      </c>
      <c r="E37">
        <v>1</v>
      </c>
      <c r="G37">
        <v>119</v>
      </c>
      <c r="H37">
        <f t="shared" si="1"/>
        <v>3</v>
      </c>
      <c r="J37">
        <f t="shared" ref="J37:J100" si="742">IF(H37=3,1,0)</f>
        <v>1</v>
      </c>
      <c r="K37" t="str">
        <f t="shared" si="27"/>
        <v/>
      </c>
      <c r="L37">
        <v>118</v>
      </c>
      <c r="M37">
        <f t="shared" si="2"/>
        <v>3</v>
      </c>
      <c r="O37">
        <f t="shared" ref="O37:O100" si="743">IF(M37=3,1,0)</f>
        <v>1</v>
      </c>
      <c r="P37" t="str">
        <f t="shared" ref="P37" si="744">IF($E37&lt;&gt;O37,"!!!","")</f>
        <v/>
      </c>
      <c r="Q37">
        <v>118</v>
      </c>
      <c r="R37">
        <f t="shared" si="3"/>
        <v>3</v>
      </c>
      <c r="T37">
        <f t="shared" ref="T37:T100" si="745">IF(R37=3,1,0)</f>
        <v>1</v>
      </c>
      <c r="U37" t="str">
        <f t="shared" ref="U37" si="746">IF($E37&lt;&gt;T37,"!!!","")</f>
        <v/>
      </c>
      <c r="V37">
        <v>119</v>
      </c>
      <c r="W37">
        <f t="shared" si="4"/>
        <v>3</v>
      </c>
      <c r="Y37">
        <f t="shared" ref="Y37:Y100" si="747">IF(W37=3,1,0)</f>
        <v>1</v>
      </c>
      <c r="Z37" t="str">
        <f t="shared" ref="Z37" si="748">IF($E37&lt;&gt;Y37,"!!!","")</f>
        <v/>
      </c>
      <c r="AA37">
        <v>120</v>
      </c>
      <c r="AB37">
        <f t="shared" si="5"/>
        <v>3</v>
      </c>
      <c r="AD37">
        <f t="shared" ref="AD37:AD100" si="749">IF(AB37=3,1,0)</f>
        <v>1</v>
      </c>
      <c r="AE37" t="str">
        <f t="shared" ref="AE37" si="750">IF($E37&lt;&gt;AD37,"!!!","")</f>
        <v/>
      </c>
      <c r="AF37">
        <v>120</v>
      </c>
      <c r="AG37">
        <f t="shared" si="6"/>
        <v>3</v>
      </c>
      <c r="AI37">
        <f t="shared" ref="AI37:AI100" si="751">IF(AG37=3,1,0)</f>
        <v>1</v>
      </c>
      <c r="AJ37" t="str">
        <f t="shared" ref="AJ37" si="752">IF($E37&lt;&gt;AI37,"!!!","")</f>
        <v/>
      </c>
      <c r="AK37">
        <v>120</v>
      </c>
      <c r="AL37">
        <f t="shared" si="7"/>
        <v>3</v>
      </c>
      <c r="AN37">
        <f t="shared" ref="AN37:AN100" si="753">IF(AL37=3,1,0)</f>
        <v>1</v>
      </c>
      <c r="AO37" t="str">
        <f t="shared" ref="AO37" si="754">IF($E37&lt;&gt;AN37,"!!!","")</f>
        <v/>
      </c>
      <c r="AP37">
        <v>118</v>
      </c>
      <c r="AQ37">
        <f t="shared" si="8"/>
        <v>3</v>
      </c>
      <c r="AS37">
        <f t="shared" ref="AS37:AS100" si="755">IF(AQ37=3,1,0)</f>
        <v>1</v>
      </c>
      <c r="AT37" t="str">
        <f t="shared" ref="AT37" si="756">IF($E37&lt;&gt;AS37,"!!!","")</f>
        <v/>
      </c>
      <c r="AU37">
        <v>121</v>
      </c>
      <c r="AV37">
        <f t="shared" si="9"/>
        <v>3</v>
      </c>
      <c r="AX37">
        <f t="shared" ref="AX37:AX100" si="757">IF(AV37=3,1,0)</f>
        <v>1</v>
      </c>
      <c r="AY37" t="str">
        <f t="shared" ref="AY37" si="758">IF($E37&lt;&gt;AX37,"!!!","")</f>
        <v/>
      </c>
      <c r="AZ37">
        <v>118</v>
      </c>
      <c r="BA37">
        <f t="shared" si="10"/>
        <v>3</v>
      </c>
      <c r="BC37">
        <f t="shared" ref="BC37:BC100" si="759">IF(BA37=3,1,0)</f>
        <v>1</v>
      </c>
      <c r="BD37" t="str">
        <f t="shared" ref="BD37" si="760">IF($E37&lt;&gt;BC37,"!!!","")</f>
        <v/>
      </c>
      <c r="BE37">
        <v>118</v>
      </c>
      <c r="BF37">
        <f t="shared" si="11"/>
        <v>3</v>
      </c>
      <c r="BH37">
        <f t="shared" ref="BH37:BH100" si="761">IF(BF37=3,1,0)</f>
        <v>1</v>
      </c>
      <c r="BI37" t="str">
        <f t="shared" ref="BI37" si="762">IF($E37&lt;&gt;BH37,"!!!","")</f>
        <v/>
      </c>
      <c r="BJ37">
        <v>120</v>
      </c>
      <c r="BK37">
        <f t="shared" si="12"/>
        <v>3</v>
      </c>
      <c r="BM37">
        <f t="shared" ref="BM37:BM100" si="763">IF(BK37=3,1,0)</f>
        <v>1</v>
      </c>
      <c r="BN37" t="str">
        <f t="shared" ref="BN37" si="764">IF($E37&lt;&gt;BM37,"!!!","")</f>
        <v/>
      </c>
      <c r="BO37">
        <v>118</v>
      </c>
      <c r="BP37">
        <f t="shared" si="13"/>
        <v>3</v>
      </c>
      <c r="BR37">
        <f t="shared" ref="BR37:BR100" si="765">IF(BP37=3,1,0)</f>
        <v>1</v>
      </c>
      <c r="BS37" t="str">
        <f t="shared" ref="BS37" si="766">IF($E37&lt;&gt;BR37,"!!!","")</f>
        <v/>
      </c>
      <c r="BT37">
        <v>118</v>
      </c>
      <c r="BU37">
        <f t="shared" si="14"/>
        <v>3</v>
      </c>
      <c r="BW37">
        <f t="shared" ref="BW37:BW100" si="767">IF(BU37=3,1,0)</f>
        <v>1</v>
      </c>
      <c r="BX37" t="str">
        <f t="shared" ref="BX37" si="768">IF($E37&lt;&gt;BW37,"!!!","")</f>
        <v/>
      </c>
      <c r="BY37">
        <v>118</v>
      </c>
      <c r="BZ37">
        <f t="shared" si="15"/>
        <v>3</v>
      </c>
      <c r="CB37">
        <f t="shared" ref="CB37:CB100" si="769">IF(BZ37=3,1,0)</f>
        <v>1</v>
      </c>
      <c r="CC37" t="str">
        <f t="shared" ref="CC37" si="770">IF($E37&lt;&gt;CB37,"!!!","")</f>
        <v/>
      </c>
      <c r="CD37">
        <v>118</v>
      </c>
      <c r="CE37">
        <f t="shared" si="16"/>
        <v>3</v>
      </c>
      <c r="CG37">
        <f t="shared" ref="CG37:CG100" si="771">IF(CE37=3,1,0)</f>
        <v>1</v>
      </c>
      <c r="CH37" t="str">
        <f t="shared" ref="CH37" si="772">IF($E37&lt;&gt;CG37,"!!!","")</f>
        <v/>
      </c>
      <c r="CI37">
        <v>120</v>
      </c>
      <c r="CJ37">
        <f t="shared" si="17"/>
        <v>3</v>
      </c>
      <c r="CL37">
        <f t="shared" ref="CL37:CL100" si="773">IF(CJ37=3,1,0)</f>
        <v>1</v>
      </c>
      <c r="CM37" t="str">
        <f t="shared" ref="CM37" si="774">IF($E37&lt;&gt;CL37,"!!!","")</f>
        <v/>
      </c>
      <c r="CN37">
        <v>118</v>
      </c>
      <c r="CO37">
        <f t="shared" si="18"/>
        <v>3</v>
      </c>
      <c r="CQ37">
        <f t="shared" ref="CQ37:CQ100" si="775">IF(CO37=3,1,0)</f>
        <v>1</v>
      </c>
      <c r="CR37" t="str">
        <f t="shared" ref="CR37" si="776">IF($E37&lt;&gt;CQ37,"!!!","")</f>
        <v/>
      </c>
      <c r="CS37">
        <v>117</v>
      </c>
      <c r="CT37">
        <f t="shared" si="19"/>
        <v>3</v>
      </c>
      <c r="CV37">
        <f t="shared" ref="CV37:CV100" si="777">IF(CT37=3,1,0)</f>
        <v>1</v>
      </c>
      <c r="CW37" t="str">
        <f t="shared" ref="CW37" si="778">IF($E37&lt;&gt;CV37,"!!!","")</f>
        <v/>
      </c>
      <c r="CX37">
        <v>118</v>
      </c>
      <c r="CY37">
        <f t="shared" si="20"/>
        <v>3</v>
      </c>
      <c r="DA37">
        <f t="shared" ref="DA37:DA100" si="779">IF(CY37=3,1,0)</f>
        <v>1</v>
      </c>
      <c r="DB37" t="str">
        <f t="shared" ref="DB37" si="780">IF($E37&lt;&gt;DA37,"!!!","")</f>
        <v/>
      </c>
      <c r="DC37">
        <v>120</v>
      </c>
      <c r="DD37">
        <f t="shared" si="21"/>
        <v>3</v>
      </c>
      <c r="DF37">
        <f t="shared" ref="DF37:DF100" si="781">IF(DD37=3,1,0)</f>
        <v>1</v>
      </c>
      <c r="DG37" t="str">
        <f t="shared" ref="DG37" si="782">IF($E37&lt;&gt;DF37,"!!!","")</f>
        <v/>
      </c>
      <c r="DH37">
        <v>120</v>
      </c>
      <c r="DI37">
        <f t="shared" si="22"/>
        <v>3</v>
      </c>
      <c r="DK37">
        <f t="shared" ref="DK37:DK100" si="783">IF(DI37=3,1,0)</f>
        <v>1</v>
      </c>
      <c r="DL37" t="str">
        <f t="shared" ref="DL37" si="784">IF($E37&lt;&gt;DK37,"!!!","")</f>
        <v/>
      </c>
      <c r="DM37">
        <v>118</v>
      </c>
      <c r="DN37">
        <f t="shared" si="23"/>
        <v>3</v>
      </c>
      <c r="DP37">
        <f t="shared" ref="DP37:DP100" si="785">IF(DN37=3,1,0)</f>
        <v>1</v>
      </c>
      <c r="DQ37" t="str">
        <f t="shared" ref="DQ37" si="786">IF($E37&lt;&gt;DP37,"!!!","")</f>
        <v/>
      </c>
      <c r="DR37">
        <v>118</v>
      </c>
      <c r="DS37">
        <f t="shared" si="24"/>
        <v>3</v>
      </c>
      <c r="DU37">
        <f t="shared" ref="DU37:DU100" si="787">IF(DS37=3,1,0)</f>
        <v>1</v>
      </c>
      <c r="DV37" t="str">
        <f t="shared" ref="DV37" si="788">IF($E37&lt;&gt;DU37,"!!!","")</f>
        <v/>
      </c>
      <c r="DW37">
        <v>118</v>
      </c>
      <c r="DX37">
        <f t="shared" si="25"/>
        <v>3</v>
      </c>
      <c r="DZ37">
        <f t="shared" ref="DZ37:DZ100" si="789">IF(DX37=3,1,0)</f>
        <v>1</v>
      </c>
      <c r="EA37" t="str">
        <f t="shared" ref="EA37" si="790">IF($E37&lt;&gt;DZ37,"!!!","")</f>
        <v/>
      </c>
      <c r="EB37">
        <v>118</v>
      </c>
      <c r="EC37">
        <f t="shared" si="26"/>
        <v>3</v>
      </c>
      <c r="EE37">
        <f t="shared" ref="EE37:EE100" si="791">IF(EC37=3,1,0)</f>
        <v>1</v>
      </c>
      <c r="EF37" t="str">
        <f t="shared" ref="EF37" si="792">IF($E37&lt;&gt;EE37,"!!!","")</f>
        <v/>
      </c>
    </row>
    <row r="38" spans="2:136" x14ac:dyDescent="0.4">
      <c r="B38">
        <v>52</v>
      </c>
      <c r="C38">
        <f t="shared" si="0"/>
        <v>1</v>
      </c>
      <c r="G38">
        <v>50</v>
      </c>
      <c r="H38">
        <f t="shared" si="1"/>
        <v>1</v>
      </c>
      <c r="K38" t="str">
        <f t="shared" si="27"/>
        <v/>
      </c>
      <c r="L38">
        <v>53</v>
      </c>
      <c r="M38">
        <f t="shared" si="2"/>
        <v>1</v>
      </c>
      <c r="Q38">
        <v>53</v>
      </c>
      <c r="R38">
        <f t="shared" si="3"/>
        <v>1</v>
      </c>
      <c r="V38">
        <v>51</v>
      </c>
      <c r="W38">
        <f t="shared" si="4"/>
        <v>1</v>
      </c>
      <c r="AA38">
        <v>52</v>
      </c>
      <c r="AB38">
        <f t="shared" si="5"/>
        <v>1</v>
      </c>
      <c r="AF38">
        <v>51</v>
      </c>
      <c r="AG38">
        <f t="shared" si="6"/>
        <v>1</v>
      </c>
      <c r="AK38">
        <v>52</v>
      </c>
      <c r="AL38">
        <f t="shared" si="7"/>
        <v>1</v>
      </c>
      <c r="AP38">
        <v>52</v>
      </c>
      <c r="AQ38">
        <f t="shared" si="8"/>
        <v>1</v>
      </c>
      <c r="AU38">
        <v>50</v>
      </c>
      <c r="AV38">
        <f t="shared" si="9"/>
        <v>1</v>
      </c>
      <c r="AZ38">
        <v>53</v>
      </c>
      <c r="BA38">
        <f t="shared" si="10"/>
        <v>1</v>
      </c>
      <c r="BE38">
        <v>52</v>
      </c>
      <c r="BF38">
        <f t="shared" si="11"/>
        <v>1</v>
      </c>
      <c r="BJ38">
        <v>50</v>
      </c>
      <c r="BK38">
        <f t="shared" si="12"/>
        <v>1</v>
      </c>
      <c r="BO38">
        <v>52</v>
      </c>
      <c r="BP38">
        <f t="shared" si="13"/>
        <v>1</v>
      </c>
      <c r="BT38">
        <v>52</v>
      </c>
      <c r="BU38">
        <f t="shared" si="14"/>
        <v>1</v>
      </c>
      <c r="BY38">
        <v>53</v>
      </c>
      <c r="BZ38">
        <f t="shared" si="15"/>
        <v>1</v>
      </c>
      <c r="CD38">
        <v>52</v>
      </c>
      <c r="CE38">
        <f t="shared" si="16"/>
        <v>1</v>
      </c>
      <c r="CI38">
        <v>51</v>
      </c>
      <c r="CJ38">
        <f t="shared" si="17"/>
        <v>1</v>
      </c>
      <c r="CN38">
        <v>52</v>
      </c>
      <c r="CO38">
        <f t="shared" si="18"/>
        <v>1</v>
      </c>
      <c r="CS38">
        <v>53</v>
      </c>
      <c r="CT38">
        <f t="shared" si="19"/>
        <v>1</v>
      </c>
      <c r="CX38">
        <v>53</v>
      </c>
      <c r="CY38">
        <f t="shared" si="20"/>
        <v>1</v>
      </c>
      <c r="DC38">
        <v>50</v>
      </c>
      <c r="DD38">
        <f t="shared" si="21"/>
        <v>1</v>
      </c>
      <c r="DH38">
        <v>50</v>
      </c>
      <c r="DI38">
        <f t="shared" si="22"/>
        <v>1</v>
      </c>
      <c r="DM38">
        <v>53</v>
      </c>
      <c r="DN38">
        <f t="shared" si="23"/>
        <v>1</v>
      </c>
      <c r="DR38">
        <v>52</v>
      </c>
      <c r="DS38">
        <f t="shared" si="24"/>
        <v>1</v>
      </c>
      <c r="DW38">
        <v>53</v>
      </c>
      <c r="DX38">
        <f t="shared" si="25"/>
        <v>1</v>
      </c>
      <c r="EB38">
        <v>53</v>
      </c>
      <c r="EC38">
        <f t="shared" si="26"/>
        <v>1</v>
      </c>
    </row>
    <row r="39" spans="2:136" x14ac:dyDescent="0.4">
      <c r="B39">
        <v>34</v>
      </c>
      <c r="C39">
        <f t="shared" si="0"/>
        <v>1</v>
      </c>
      <c r="D39" t="s">
        <v>4</v>
      </c>
      <c r="E39">
        <v>0</v>
      </c>
      <c r="G39">
        <v>35</v>
      </c>
      <c r="H39">
        <f t="shared" si="1"/>
        <v>1</v>
      </c>
      <c r="I39" t="s">
        <v>4</v>
      </c>
      <c r="J39">
        <f t="shared" ref="J39:J102" si="793">IF(H39=3,1,0)</f>
        <v>0</v>
      </c>
      <c r="K39" t="str">
        <f t="shared" si="27"/>
        <v/>
      </c>
      <c r="L39">
        <v>32</v>
      </c>
      <c r="M39">
        <f t="shared" si="2"/>
        <v>1</v>
      </c>
      <c r="N39" t="s">
        <v>4</v>
      </c>
      <c r="O39">
        <f t="shared" ref="O39:O102" si="794">IF(M39=3,1,0)</f>
        <v>0</v>
      </c>
      <c r="P39" t="str">
        <f t="shared" ref="P39" si="795">IF($E39&lt;&gt;O39,"!!!","")</f>
        <v/>
      </c>
      <c r="Q39">
        <v>32</v>
      </c>
      <c r="R39">
        <f t="shared" si="3"/>
        <v>1</v>
      </c>
      <c r="S39" t="s">
        <v>4</v>
      </c>
      <c r="T39">
        <f t="shared" ref="T39:T102" si="796">IF(R39=3,1,0)</f>
        <v>0</v>
      </c>
      <c r="U39" t="str">
        <f t="shared" ref="U39" si="797">IF($E39&lt;&gt;T39,"!!!","")</f>
        <v/>
      </c>
      <c r="V39">
        <v>34</v>
      </c>
      <c r="W39">
        <f t="shared" si="4"/>
        <v>1</v>
      </c>
      <c r="X39" t="s">
        <v>4</v>
      </c>
      <c r="Y39">
        <f t="shared" ref="Y39:Y102" si="798">IF(W39=3,1,0)</f>
        <v>0</v>
      </c>
      <c r="Z39" t="str">
        <f t="shared" ref="Z39" si="799">IF($E39&lt;&gt;Y39,"!!!","")</f>
        <v/>
      </c>
      <c r="AA39">
        <v>34</v>
      </c>
      <c r="AB39">
        <f t="shared" si="5"/>
        <v>1</v>
      </c>
      <c r="AC39" t="s">
        <v>4</v>
      </c>
      <c r="AD39">
        <f t="shared" ref="AD39:AD102" si="800">IF(AB39=3,1,0)</f>
        <v>0</v>
      </c>
      <c r="AE39" t="str">
        <f t="shared" ref="AE39" si="801">IF($E39&lt;&gt;AD39,"!!!","")</f>
        <v/>
      </c>
      <c r="AF39">
        <v>34</v>
      </c>
      <c r="AG39">
        <f t="shared" si="6"/>
        <v>1</v>
      </c>
      <c r="AH39" t="s">
        <v>4</v>
      </c>
      <c r="AI39">
        <f t="shared" ref="AI39:AI102" si="802">IF(AG39=3,1,0)</f>
        <v>0</v>
      </c>
      <c r="AJ39" t="str">
        <f t="shared" ref="AJ39" si="803">IF($E39&lt;&gt;AI39,"!!!","")</f>
        <v/>
      </c>
      <c r="AK39">
        <v>34</v>
      </c>
      <c r="AL39">
        <f t="shared" si="7"/>
        <v>1</v>
      </c>
      <c r="AM39" t="s">
        <v>4</v>
      </c>
      <c r="AN39">
        <f t="shared" ref="AN39:AN102" si="804">IF(AL39=3,1,0)</f>
        <v>0</v>
      </c>
      <c r="AO39" t="str">
        <f t="shared" ref="AO39" si="805">IF($E39&lt;&gt;AN39,"!!!","")</f>
        <v/>
      </c>
      <c r="AP39">
        <v>33</v>
      </c>
      <c r="AQ39">
        <f t="shared" si="8"/>
        <v>1</v>
      </c>
      <c r="AR39" t="s">
        <v>4</v>
      </c>
      <c r="AS39">
        <f t="shared" ref="AS39:AS102" si="806">IF(AQ39=3,1,0)</f>
        <v>0</v>
      </c>
      <c r="AT39" t="str">
        <f t="shared" ref="AT39" si="807">IF($E39&lt;&gt;AS39,"!!!","")</f>
        <v/>
      </c>
      <c r="AU39">
        <v>35</v>
      </c>
      <c r="AV39">
        <f t="shared" si="9"/>
        <v>1</v>
      </c>
      <c r="AW39" t="s">
        <v>4</v>
      </c>
      <c r="AX39">
        <f t="shared" ref="AX39:AX102" si="808">IF(AV39=3,1,0)</f>
        <v>0</v>
      </c>
      <c r="AY39" t="str">
        <f t="shared" ref="AY39" si="809">IF($E39&lt;&gt;AX39,"!!!","")</f>
        <v/>
      </c>
      <c r="AZ39">
        <v>32</v>
      </c>
      <c r="BA39">
        <f t="shared" si="10"/>
        <v>1</v>
      </c>
      <c r="BB39" t="s">
        <v>4</v>
      </c>
      <c r="BC39">
        <f t="shared" ref="BC39:BC102" si="810">IF(BA39=3,1,0)</f>
        <v>0</v>
      </c>
      <c r="BD39" t="str">
        <f t="shared" ref="BD39" si="811">IF($E39&lt;&gt;BC39,"!!!","")</f>
        <v/>
      </c>
      <c r="BE39">
        <v>33</v>
      </c>
      <c r="BF39">
        <f t="shared" si="11"/>
        <v>1</v>
      </c>
      <c r="BG39" t="s">
        <v>4</v>
      </c>
      <c r="BH39">
        <f t="shared" ref="BH39:BH102" si="812">IF(BF39=3,1,0)</f>
        <v>0</v>
      </c>
      <c r="BI39" t="str">
        <f t="shared" ref="BI39" si="813">IF($E39&lt;&gt;BH39,"!!!","")</f>
        <v/>
      </c>
      <c r="BJ39">
        <v>34</v>
      </c>
      <c r="BK39">
        <f t="shared" si="12"/>
        <v>1</v>
      </c>
      <c r="BL39" t="s">
        <v>4</v>
      </c>
      <c r="BM39">
        <f t="shared" ref="BM39:BM102" si="814">IF(BK39=3,1,0)</f>
        <v>0</v>
      </c>
      <c r="BN39" t="str">
        <f t="shared" ref="BN39" si="815">IF($E39&lt;&gt;BM39,"!!!","")</f>
        <v/>
      </c>
      <c r="BO39">
        <v>33</v>
      </c>
      <c r="BP39">
        <f t="shared" si="13"/>
        <v>1</v>
      </c>
      <c r="BQ39" t="s">
        <v>4</v>
      </c>
      <c r="BR39">
        <f t="shared" ref="BR39:BR102" si="816">IF(BP39=3,1,0)</f>
        <v>0</v>
      </c>
      <c r="BS39" t="str">
        <f t="shared" ref="BS39" si="817">IF($E39&lt;&gt;BR39,"!!!","")</f>
        <v/>
      </c>
      <c r="BT39">
        <v>33</v>
      </c>
      <c r="BU39">
        <f t="shared" si="14"/>
        <v>1</v>
      </c>
      <c r="BV39" t="s">
        <v>4</v>
      </c>
      <c r="BW39">
        <f t="shared" ref="BW39:BW102" si="818">IF(BU39=3,1,0)</f>
        <v>0</v>
      </c>
      <c r="BX39" t="str">
        <f t="shared" ref="BX39" si="819">IF($E39&lt;&gt;BW39,"!!!","")</f>
        <v/>
      </c>
      <c r="BY39">
        <v>32</v>
      </c>
      <c r="BZ39">
        <f t="shared" si="15"/>
        <v>1</v>
      </c>
      <c r="CA39" t="s">
        <v>4</v>
      </c>
      <c r="CB39">
        <f t="shared" ref="CB39:CB102" si="820">IF(BZ39=3,1,0)</f>
        <v>0</v>
      </c>
      <c r="CC39" t="str">
        <f t="shared" ref="CC39" si="821">IF($E39&lt;&gt;CB39,"!!!","")</f>
        <v/>
      </c>
      <c r="CD39">
        <v>34</v>
      </c>
      <c r="CE39">
        <f t="shared" si="16"/>
        <v>1</v>
      </c>
      <c r="CF39" t="s">
        <v>4</v>
      </c>
      <c r="CG39">
        <f t="shared" ref="CG39:CG102" si="822">IF(CE39=3,1,0)</f>
        <v>0</v>
      </c>
      <c r="CH39" t="str">
        <f t="shared" ref="CH39" si="823">IF($E39&lt;&gt;CG39,"!!!","")</f>
        <v/>
      </c>
      <c r="CI39">
        <v>34</v>
      </c>
      <c r="CJ39">
        <f t="shared" si="17"/>
        <v>1</v>
      </c>
      <c r="CK39" t="s">
        <v>4</v>
      </c>
      <c r="CL39">
        <f t="shared" ref="CL39:CL102" si="824">IF(CJ39=3,1,0)</f>
        <v>0</v>
      </c>
      <c r="CM39" t="str">
        <f t="shared" ref="CM39" si="825">IF($E39&lt;&gt;CL39,"!!!","")</f>
        <v/>
      </c>
      <c r="CN39">
        <v>33</v>
      </c>
      <c r="CO39">
        <f t="shared" si="18"/>
        <v>1</v>
      </c>
      <c r="CP39" t="s">
        <v>4</v>
      </c>
      <c r="CQ39">
        <f t="shared" ref="CQ39:CQ102" si="826">IF(CO39=3,1,0)</f>
        <v>0</v>
      </c>
      <c r="CR39" t="str">
        <f t="shared" ref="CR39" si="827">IF($E39&lt;&gt;CQ39,"!!!","")</f>
        <v/>
      </c>
      <c r="CS39">
        <v>32</v>
      </c>
      <c r="CT39">
        <f t="shared" si="19"/>
        <v>1</v>
      </c>
      <c r="CU39" t="s">
        <v>4</v>
      </c>
      <c r="CV39">
        <f t="shared" ref="CV39:CV102" si="828">IF(CT39=3,1,0)</f>
        <v>0</v>
      </c>
      <c r="CW39" t="str">
        <f t="shared" ref="CW39" si="829">IF($E39&lt;&gt;CV39,"!!!","")</f>
        <v/>
      </c>
      <c r="CX39">
        <v>32</v>
      </c>
      <c r="CY39">
        <f t="shared" si="20"/>
        <v>1</v>
      </c>
      <c r="CZ39" t="s">
        <v>4</v>
      </c>
      <c r="DA39">
        <f t="shared" ref="DA39:DA102" si="830">IF(CY39=3,1,0)</f>
        <v>0</v>
      </c>
      <c r="DB39" t="str">
        <f t="shared" ref="DB39" si="831">IF($E39&lt;&gt;DA39,"!!!","")</f>
        <v/>
      </c>
      <c r="DC39">
        <v>35</v>
      </c>
      <c r="DD39">
        <f t="shared" si="21"/>
        <v>1</v>
      </c>
      <c r="DE39" t="s">
        <v>4</v>
      </c>
      <c r="DF39">
        <f t="shared" ref="DF39:DF102" si="832">IF(DD39=3,1,0)</f>
        <v>0</v>
      </c>
      <c r="DG39" t="str">
        <f t="shared" ref="DG39" si="833">IF($E39&lt;&gt;DF39,"!!!","")</f>
        <v/>
      </c>
      <c r="DH39">
        <v>36</v>
      </c>
      <c r="DI39">
        <f t="shared" si="22"/>
        <v>1</v>
      </c>
      <c r="DJ39" t="s">
        <v>4</v>
      </c>
      <c r="DK39">
        <f t="shared" ref="DK39:DK102" si="834">IF(DI39=3,1,0)</f>
        <v>0</v>
      </c>
      <c r="DL39" t="str">
        <f t="shared" ref="DL39" si="835">IF($E39&lt;&gt;DK39,"!!!","")</f>
        <v/>
      </c>
      <c r="DM39">
        <v>32</v>
      </c>
      <c r="DN39">
        <f t="shared" si="23"/>
        <v>1</v>
      </c>
      <c r="DO39" t="s">
        <v>4</v>
      </c>
      <c r="DP39">
        <f t="shared" ref="DP39:DP102" si="836">IF(DN39=3,1,0)</f>
        <v>0</v>
      </c>
      <c r="DQ39" t="str">
        <f t="shared" ref="DQ39" si="837">IF($E39&lt;&gt;DP39,"!!!","")</f>
        <v/>
      </c>
      <c r="DR39">
        <v>33</v>
      </c>
      <c r="DS39">
        <f t="shared" si="24"/>
        <v>1</v>
      </c>
      <c r="DT39" t="s">
        <v>4</v>
      </c>
      <c r="DU39">
        <f t="shared" ref="DU39:DU102" si="838">IF(DS39=3,1,0)</f>
        <v>0</v>
      </c>
      <c r="DV39" t="str">
        <f t="shared" ref="DV39" si="839">IF($E39&lt;&gt;DU39,"!!!","")</f>
        <v/>
      </c>
      <c r="DW39">
        <v>32</v>
      </c>
      <c r="DX39">
        <f t="shared" si="25"/>
        <v>1</v>
      </c>
      <c r="DY39" t="s">
        <v>4</v>
      </c>
      <c r="DZ39">
        <f t="shared" ref="DZ39:DZ102" si="840">IF(DX39=3,1,0)</f>
        <v>0</v>
      </c>
      <c r="EA39" t="str">
        <f t="shared" ref="EA39" si="841">IF($E39&lt;&gt;DZ39,"!!!","")</f>
        <v/>
      </c>
      <c r="EB39">
        <v>33</v>
      </c>
      <c r="EC39">
        <f t="shared" si="26"/>
        <v>1</v>
      </c>
      <c r="ED39" t="s">
        <v>4</v>
      </c>
      <c r="EE39">
        <f t="shared" ref="EE39:EE102" si="842">IF(EC39=3,1,0)</f>
        <v>0</v>
      </c>
      <c r="EF39" t="str">
        <f t="shared" ref="EF39" si="843">IF($E39&lt;&gt;EE39,"!!!","")</f>
        <v/>
      </c>
    </row>
    <row r="40" spans="2:136" x14ac:dyDescent="0.4">
      <c r="B40">
        <v>51</v>
      </c>
      <c r="C40">
        <f t="shared" si="0"/>
        <v>1</v>
      </c>
      <c r="G40">
        <v>51</v>
      </c>
      <c r="H40">
        <f t="shared" si="1"/>
        <v>1</v>
      </c>
      <c r="K40" t="str">
        <f t="shared" si="27"/>
        <v/>
      </c>
      <c r="L40">
        <v>52</v>
      </c>
      <c r="M40">
        <f t="shared" si="2"/>
        <v>1</v>
      </c>
      <c r="Q40">
        <v>52</v>
      </c>
      <c r="R40">
        <f t="shared" si="3"/>
        <v>1</v>
      </c>
      <c r="V40">
        <v>50</v>
      </c>
      <c r="W40">
        <f t="shared" si="4"/>
        <v>1</v>
      </c>
      <c r="AA40">
        <v>50</v>
      </c>
      <c r="AB40">
        <f t="shared" si="5"/>
        <v>1</v>
      </c>
      <c r="AF40">
        <v>50</v>
      </c>
      <c r="AG40">
        <f t="shared" si="6"/>
        <v>1</v>
      </c>
      <c r="AK40">
        <v>50</v>
      </c>
      <c r="AL40">
        <f t="shared" si="7"/>
        <v>1</v>
      </c>
      <c r="AP40">
        <v>52</v>
      </c>
      <c r="AQ40">
        <f t="shared" si="8"/>
        <v>1</v>
      </c>
      <c r="AU40">
        <v>52</v>
      </c>
      <c r="AV40">
        <f t="shared" si="9"/>
        <v>1</v>
      </c>
      <c r="AZ40">
        <v>52</v>
      </c>
      <c r="BA40">
        <f t="shared" si="10"/>
        <v>1</v>
      </c>
      <c r="BE40">
        <v>52</v>
      </c>
      <c r="BF40">
        <f t="shared" si="11"/>
        <v>1</v>
      </c>
      <c r="BJ40">
        <v>50</v>
      </c>
      <c r="BK40">
        <f t="shared" si="12"/>
        <v>1</v>
      </c>
      <c r="BO40">
        <v>52</v>
      </c>
      <c r="BP40">
        <f t="shared" si="13"/>
        <v>1</v>
      </c>
      <c r="BT40">
        <v>52</v>
      </c>
      <c r="BU40">
        <f t="shared" si="14"/>
        <v>1</v>
      </c>
      <c r="BY40">
        <v>53</v>
      </c>
      <c r="BZ40">
        <f t="shared" si="15"/>
        <v>1</v>
      </c>
      <c r="CD40">
        <v>52</v>
      </c>
      <c r="CE40">
        <f t="shared" si="16"/>
        <v>1</v>
      </c>
      <c r="CI40">
        <v>50</v>
      </c>
      <c r="CJ40">
        <f t="shared" si="17"/>
        <v>1</v>
      </c>
      <c r="CN40">
        <v>52</v>
      </c>
      <c r="CO40">
        <f t="shared" si="18"/>
        <v>1</v>
      </c>
      <c r="CS40">
        <v>53</v>
      </c>
      <c r="CT40">
        <f t="shared" si="19"/>
        <v>1</v>
      </c>
      <c r="CX40">
        <v>52</v>
      </c>
      <c r="CY40">
        <f t="shared" si="20"/>
        <v>1</v>
      </c>
      <c r="DC40">
        <v>51</v>
      </c>
      <c r="DD40">
        <f t="shared" si="21"/>
        <v>1</v>
      </c>
      <c r="DH40">
        <v>50</v>
      </c>
      <c r="DI40">
        <f t="shared" si="22"/>
        <v>1</v>
      </c>
      <c r="DM40">
        <v>52</v>
      </c>
      <c r="DN40">
        <f t="shared" si="23"/>
        <v>1</v>
      </c>
      <c r="DR40">
        <v>52</v>
      </c>
      <c r="DS40">
        <f t="shared" si="24"/>
        <v>1</v>
      </c>
      <c r="DW40">
        <v>52</v>
      </c>
      <c r="DX40">
        <f t="shared" si="25"/>
        <v>1</v>
      </c>
      <c r="EB40">
        <v>52</v>
      </c>
      <c r="EC40">
        <f t="shared" si="26"/>
        <v>1</v>
      </c>
    </row>
    <row r="41" spans="2:136" x14ac:dyDescent="0.4">
      <c r="B41">
        <v>118</v>
      </c>
      <c r="C41">
        <f t="shared" si="0"/>
        <v>3</v>
      </c>
      <c r="E41">
        <v>1</v>
      </c>
      <c r="G41">
        <v>120</v>
      </c>
      <c r="H41">
        <f t="shared" si="1"/>
        <v>3</v>
      </c>
      <c r="J41">
        <f t="shared" ref="J41:J104" si="844">IF(H41=3,1,0)</f>
        <v>1</v>
      </c>
      <c r="K41" t="str">
        <f t="shared" si="27"/>
        <v/>
      </c>
      <c r="L41">
        <v>117</v>
      </c>
      <c r="M41">
        <f t="shared" si="2"/>
        <v>3</v>
      </c>
      <c r="O41">
        <f t="shared" ref="O41:O104" si="845">IF(M41=3,1,0)</f>
        <v>1</v>
      </c>
      <c r="P41" t="str">
        <f t="shared" ref="P41" si="846">IF($E41&lt;&gt;O41,"!!!","")</f>
        <v/>
      </c>
      <c r="Q41">
        <v>118</v>
      </c>
      <c r="R41">
        <f t="shared" si="3"/>
        <v>3</v>
      </c>
      <c r="T41">
        <f t="shared" ref="T41:T104" si="847">IF(R41=3,1,0)</f>
        <v>1</v>
      </c>
      <c r="U41" t="str">
        <f t="shared" ref="U41" si="848">IF($E41&lt;&gt;T41,"!!!","")</f>
        <v/>
      </c>
      <c r="V41">
        <v>120</v>
      </c>
      <c r="W41">
        <f t="shared" si="4"/>
        <v>3</v>
      </c>
      <c r="Y41">
        <f t="shared" ref="Y41:Y104" si="849">IF(W41=3,1,0)</f>
        <v>1</v>
      </c>
      <c r="Z41" t="str">
        <f t="shared" ref="Z41" si="850">IF($E41&lt;&gt;Y41,"!!!","")</f>
        <v/>
      </c>
      <c r="AA41">
        <v>120</v>
      </c>
      <c r="AB41">
        <f t="shared" si="5"/>
        <v>3</v>
      </c>
      <c r="AD41">
        <f t="shared" ref="AD41:AD104" si="851">IF(AB41=3,1,0)</f>
        <v>1</v>
      </c>
      <c r="AE41" t="str">
        <f t="shared" ref="AE41" si="852">IF($E41&lt;&gt;AD41,"!!!","")</f>
        <v/>
      </c>
      <c r="AF41">
        <v>120</v>
      </c>
      <c r="AG41">
        <f t="shared" si="6"/>
        <v>3</v>
      </c>
      <c r="AI41">
        <f t="shared" ref="AI41:AI104" si="853">IF(AG41=3,1,0)</f>
        <v>1</v>
      </c>
      <c r="AJ41" t="str">
        <f t="shared" ref="AJ41" si="854">IF($E41&lt;&gt;AI41,"!!!","")</f>
        <v/>
      </c>
      <c r="AK41">
        <v>120</v>
      </c>
      <c r="AL41">
        <f t="shared" si="7"/>
        <v>3</v>
      </c>
      <c r="AN41">
        <f t="shared" ref="AN41:AN104" si="855">IF(AL41=3,1,0)</f>
        <v>1</v>
      </c>
      <c r="AO41" t="str">
        <f t="shared" ref="AO41" si="856">IF($E41&lt;&gt;AN41,"!!!","")</f>
        <v/>
      </c>
      <c r="AP41">
        <v>118</v>
      </c>
      <c r="AQ41">
        <f t="shared" si="8"/>
        <v>3</v>
      </c>
      <c r="AS41">
        <f t="shared" ref="AS41:AS104" si="857">IF(AQ41=3,1,0)</f>
        <v>1</v>
      </c>
      <c r="AT41" t="str">
        <f t="shared" ref="AT41" si="858">IF($E41&lt;&gt;AS41,"!!!","")</f>
        <v/>
      </c>
      <c r="AU41">
        <v>118</v>
      </c>
      <c r="AV41">
        <f t="shared" si="9"/>
        <v>3</v>
      </c>
      <c r="AX41">
        <f t="shared" ref="AX41:AX104" si="859">IF(AV41=3,1,0)</f>
        <v>1</v>
      </c>
      <c r="AY41" t="str">
        <f t="shared" ref="AY41" si="860">IF($E41&lt;&gt;AX41,"!!!","")</f>
        <v/>
      </c>
      <c r="AZ41">
        <v>118</v>
      </c>
      <c r="BA41">
        <f t="shared" si="10"/>
        <v>3</v>
      </c>
      <c r="BC41">
        <f t="shared" ref="BC41:BC104" si="861">IF(BA41=3,1,0)</f>
        <v>1</v>
      </c>
      <c r="BD41" t="str">
        <f t="shared" ref="BD41" si="862">IF($E41&lt;&gt;BC41,"!!!","")</f>
        <v/>
      </c>
      <c r="BE41">
        <v>118</v>
      </c>
      <c r="BF41">
        <f t="shared" si="11"/>
        <v>3</v>
      </c>
      <c r="BH41">
        <f t="shared" ref="BH41:BH104" si="863">IF(BF41=3,1,0)</f>
        <v>1</v>
      </c>
      <c r="BI41" t="str">
        <f t="shared" ref="BI41" si="864">IF($E41&lt;&gt;BH41,"!!!","")</f>
        <v/>
      </c>
      <c r="BJ41">
        <v>120</v>
      </c>
      <c r="BK41">
        <f t="shared" si="12"/>
        <v>3</v>
      </c>
      <c r="BM41">
        <f t="shared" ref="BM41:BM104" si="865">IF(BK41=3,1,0)</f>
        <v>1</v>
      </c>
      <c r="BN41" t="str">
        <f t="shared" ref="BN41" si="866">IF($E41&lt;&gt;BM41,"!!!","")</f>
        <v/>
      </c>
      <c r="BO41">
        <v>118</v>
      </c>
      <c r="BP41">
        <f t="shared" si="13"/>
        <v>3</v>
      </c>
      <c r="BR41">
        <f t="shared" ref="BR41:BR104" si="867">IF(BP41=3,1,0)</f>
        <v>1</v>
      </c>
      <c r="BS41" t="str">
        <f t="shared" ref="BS41" si="868">IF($E41&lt;&gt;BR41,"!!!","")</f>
        <v/>
      </c>
      <c r="BT41">
        <v>118</v>
      </c>
      <c r="BU41">
        <f t="shared" si="14"/>
        <v>3</v>
      </c>
      <c r="BW41">
        <f t="shared" ref="BW41:BW104" si="869">IF(BU41=3,1,0)</f>
        <v>1</v>
      </c>
      <c r="BX41" t="str">
        <f t="shared" ref="BX41" si="870">IF($E41&lt;&gt;BW41,"!!!","")</f>
        <v/>
      </c>
      <c r="BY41">
        <v>117</v>
      </c>
      <c r="BZ41">
        <f t="shared" si="15"/>
        <v>3</v>
      </c>
      <c r="CB41">
        <f t="shared" ref="CB41:CB104" si="871">IF(BZ41=3,1,0)</f>
        <v>1</v>
      </c>
      <c r="CC41" t="str">
        <f t="shared" ref="CC41" si="872">IF($E41&lt;&gt;CB41,"!!!","")</f>
        <v/>
      </c>
      <c r="CD41">
        <v>117</v>
      </c>
      <c r="CE41">
        <f t="shared" si="16"/>
        <v>3</v>
      </c>
      <c r="CG41">
        <f t="shared" ref="CG41:CG104" si="873">IF(CE41=3,1,0)</f>
        <v>1</v>
      </c>
      <c r="CH41" t="str">
        <f t="shared" ref="CH41" si="874">IF($E41&lt;&gt;CG41,"!!!","")</f>
        <v/>
      </c>
      <c r="CI41">
        <v>120</v>
      </c>
      <c r="CJ41">
        <f t="shared" si="17"/>
        <v>3</v>
      </c>
      <c r="CL41">
        <f t="shared" ref="CL41:CL104" si="875">IF(CJ41=3,1,0)</f>
        <v>1</v>
      </c>
      <c r="CM41" t="str">
        <f t="shared" ref="CM41" si="876">IF($E41&lt;&gt;CL41,"!!!","")</f>
        <v/>
      </c>
      <c r="CN41">
        <v>118</v>
      </c>
      <c r="CO41">
        <f t="shared" si="18"/>
        <v>3</v>
      </c>
      <c r="CQ41">
        <f t="shared" ref="CQ41:CQ104" si="877">IF(CO41=3,1,0)</f>
        <v>1</v>
      </c>
      <c r="CR41" t="str">
        <f t="shared" ref="CR41" si="878">IF($E41&lt;&gt;CQ41,"!!!","")</f>
        <v/>
      </c>
      <c r="CS41">
        <v>118</v>
      </c>
      <c r="CT41">
        <f t="shared" si="19"/>
        <v>3</v>
      </c>
      <c r="CV41">
        <f t="shared" ref="CV41:CV104" si="879">IF(CT41=3,1,0)</f>
        <v>1</v>
      </c>
      <c r="CW41" t="str">
        <f t="shared" ref="CW41" si="880">IF($E41&lt;&gt;CV41,"!!!","")</f>
        <v/>
      </c>
      <c r="CX41">
        <v>117</v>
      </c>
      <c r="CY41">
        <f t="shared" si="20"/>
        <v>3</v>
      </c>
      <c r="DA41">
        <f t="shared" ref="DA41:DA104" si="881">IF(CY41=3,1,0)</f>
        <v>1</v>
      </c>
      <c r="DB41" t="str">
        <f t="shared" ref="DB41" si="882">IF($E41&lt;&gt;DA41,"!!!","")</f>
        <v/>
      </c>
      <c r="DC41">
        <v>120</v>
      </c>
      <c r="DD41">
        <f t="shared" si="21"/>
        <v>3</v>
      </c>
      <c r="DF41">
        <f t="shared" ref="DF41:DF104" si="883">IF(DD41=3,1,0)</f>
        <v>1</v>
      </c>
      <c r="DG41" t="str">
        <f t="shared" ref="DG41" si="884">IF($E41&lt;&gt;DF41,"!!!","")</f>
        <v/>
      </c>
      <c r="DH41">
        <v>120</v>
      </c>
      <c r="DI41">
        <f t="shared" si="22"/>
        <v>3</v>
      </c>
      <c r="DK41">
        <f t="shared" ref="DK41:DK104" si="885">IF(DI41=3,1,0)</f>
        <v>1</v>
      </c>
      <c r="DL41" t="str">
        <f t="shared" ref="DL41" si="886">IF($E41&lt;&gt;DK41,"!!!","")</f>
        <v/>
      </c>
      <c r="DM41">
        <v>118</v>
      </c>
      <c r="DN41">
        <f t="shared" si="23"/>
        <v>3</v>
      </c>
      <c r="DP41">
        <f t="shared" ref="DP41:DP104" si="887">IF(DN41=3,1,0)</f>
        <v>1</v>
      </c>
      <c r="DQ41" t="str">
        <f t="shared" ref="DQ41" si="888">IF($E41&lt;&gt;DP41,"!!!","")</f>
        <v/>
      </c>
      <c r="DR41">
        <v>118</v>
      </c>
      <c r="DS41">
        <f t="shared" si="24"/>
        <v>3</v>
      </c>
      <c r="DU41">
        <f t="shared" ref="DU41:DU104" si="889">IF(DS41=3,1,0)</f>
        <v>1</v>
      </c>
      <c r="DV41" t="str">
        <f t="shared" ref="DV41" si="890">IF($E41&lt;&gt;DU41,"!!!","")</f>
        <v/>
      </c>
      <c r="DW41">
        <v>118</v>
      </c>
      <c r="DX41">
        <f t="shared" si="25"/>
        <v>3</v>
      </c>
      <c r="DZ41">
        <f t="shared" ref="DZ41:DZ104" si="891">IF(DX41=3,1,0)</f>
        <v>1</v>
      </c>
      <c r="EA41" t="str">
        <f t="shared" ref="EA41" si="892">IF($E41&lt;&gt;DZ41,"!!!","")</f>
        <v/>
      </c>
      <c r="EB41">
        <v>118</v>
      </c>
      <c r="EC41">
        <f t="shared" si="26"/>
        <v>3</v>
      </c>
      <c r="EE41">
        <f t="shared" ref="EE41:EE104" si="893">IF(EC41=3,1,0)</f>
        <v>1</v>
      </c>
      <c r="EF41" t="str">
        <f t="shared" ref="EF41" si="894">IF($E41&lt;&gt;EE41,"!!!","")</f>
        <v/>
      </c>
    </row>
    <row r="42" spans="2:136" x14ac:dyDescent="0.4">
      <c r="B42">
        <v>53</v>
      </c>
      <c r="C42">
        <f t="shared" si="0"/>
        <v>1</v>
      </c>
      <c r="G42">
        <v>51</v>
      </c>
      <c r="H42">
        <f t="shared" si="1"/>
        <v>1</v>
      </c>
      <c r="K42" t="str">
        <f t="shared" si="27"/>
        <v/>
      </c>
      <c r="L42">
        <v>53</v>
      </c>
      <c r="M42">
        <f t="shared" si="2"/>
        <v>1</v>
      </c>
      <c r="Q42">
        <v>53</v>
      </c>
      <c r="R42">
        <f t="shared" si="3"/>
        <v>1</v>
      </c>
      <c r="V42">
        <v>51</v>
      </c>
      <c r="W42">
        <f t="shared" si="4"/>
        <v>1</v>
      </c>
      <c r="AA42">
        <v>51</v>
      </c>
      <c r="AB42">
        <f t="shared" si="5"/>
        <v>1</v>
      </c>
      <c r="AF42">
        <v>50</v>
      </c>
      <c r="AG42">
        <f t="shared" si="6"/>
        <v>1</v>
      </c>
      <c r="AK42">
        <v>50</v>
      </c>
      <c r="AL42">
        <f t="shared" si="7"/>
        <v>1</v>
      </c>
      <c r="AP42">
        <v>53</v>
      </c>
      <c r="AQ42">
        <f t="shared" si="8"/>
        <v>1</v>
      </c>
      <c r="AU42">
        <v>53</v>
      </c>
      <c r="AV42">
        <f t="shared" si="9"/>
        <v>1</v>
      </c>
      <c r="AZ42">
        <v>53</v>
      </c>
      <c r="BA42">
        <f t="shared" si="10"/>
        <v>1</v>
      </c>
      <c r="BE42">
        <v>52</v>
      </c>
      <c r="BF42">
        <f t="shared" si="11"/>
        <v>1</v>
      </c>
      <c r="BJ42">
        <v>51</v>
      </c>
      <c r="BK42">
        <f t="shared" si="12"/>
        <v>1</v>
      </c>
      <c r="BO42">
        <v>52</v>
      </c>
      <c r="BP42">
        <f t="shared" si="13"/>
        <v>1</v>
      </c>
      <c r="BT42">
        <v>52</v>
      </c>
      <c r="BU42">
        <f t="shared" si="14"/>
        <v>1</v>
      </c>
      <c r="BY42">
        <v>53</v>
      </c>
      <c r="BZ42">
        <f t="shared" si="15"/>
        <v>1</v>
      </c>
      <c r="CD42">
        <v>53</v>
      </c>
      <c r="CE42">
        <f t="shared" si="16"/>
        <v>1</v>
      </c>
      <c r="CI42">
        <v>50</v>
      </c>
      <c r="CJ42">
        <f t="shared" si="17"/>
        <v>1</v>
      </c>
      <c r="CN42">
        <v>52</v>
      </c>
      <c r="CO42">
        <f t="shared" si="18"/>
        <v>1</v>
      </c>
      <c r="CS42">
        <v>52</v>
      </c>
      <c r="CT42">
        <f t="shared" si="19"/>
        <v>1</v>
      </c>
      <c r="CX42">
        <v>53</v>
      </c>
      <c r="CY42">
        <f t="shared" si="20"/>
        <v>1</v>
      </c>
      <c r="DC42">
        <v>50</v>
      </c>
      <c r="DD42">
        <f t="shared" si="21"/>
        <v>1</v>
      </c>
      <c r="DH42">
        <v>51</v>
      </c>
      <c r="DI42">
        <f t="shared" si="22"/>
        <v>1</v>
      </c>
      <c r="DM42">
        <v>52</v>
      </c>
      <c r="DN42">
        <f t="shared" si="23"/>
        <v>1</v>
      </c>
      <c r="DR42">
        <v>52</v>
      </c>
      <c r="DS42">
        <f t="shared" si="24"/>
        <v>1</v>
      </c>
      <c r="DW42">
        <v>52</v>
      </c>
      <c r="DX42">
        <f t="shared" si="25"/>
        <v>1</v>
      </c>
      <c r="EB42">
        <v>52</v>
      </c>
      <c r="EC42">
        <f t="shared" si="26"/>
        <v>1</v>
      </c>
    </row>
    <row r="43" spans="2:136" x14ac:dyDescent="0.4">
      <c r="B43">
        <v>117</v>
      </c>
      <c r="C43">
        <f t="shared" si="0"/>
        <v>3</v>
      </c>
      <c r="E43">
        <v>1</v>
      </c>
      <c r="G43">
        <v>120</v>
      </c>
      <c r="H43">
        <f t="shared" si="1"/>
        <v>3</v>
      </c>
      <c r="J43">
        <f t="shared" ref="J43:J106" si="895">IF(H43=3,1,0)</f>
        <v>1</v>
      </c>
      <c r="K43" t="str">
        <f t="shared" si="27"/>
        <v/>
      </c>
      <c r="L43">
        <v>118</v>
      </c>
      <c r="M43">
        <f t="shared" si="2"/>
        <v>3</v>
      </c>
      <c r="O43">
        <f t="shared" ref="O43:O106" si="896">IF(M43=3,1,0)</f>
        <v>1</v>
      </c>
      <c r="P43" t="str">
        <f t="shared" ref="P43" si="897">IF($E43&lt;&gt;O43,"!!!","")</f>
        <v/>
      </c>
      <c r="Q43">
        <v>117</v>
      </c>
      <c r="R43">
        <f t="shared" si="3"/>
        <v>3</v>
      </c>
      <c r="T43">
        <f t="shared" ref="T43:T106" si="898">IF(R43=3,1,0)</f>
        <v>1</v>
      </c>
      <c r="U43" t="str">
        <f t="shared" ref="U43" si="899">IF($E43&lt;&gt;T43,"!!!","")</f>
        <v/>
      </c>
      <c r="V43">
        <v>120</v>
      </c>
      <c r="W43">
        <f t="shared" si="4"/>
        <v>3</v>
      </c>
      <c r="Y43">
        <f t="shared" ref="Y43:Y106" si="900">IF(W43=3,1,0)</f>
        <v>1</v>
      </c>
      <c r="Z43" t="str">
        <f t="shared" ref="Z43" si="901">IF($E43&lt;&gt;Y43,"!!!","")</f>
        <v/>
      </c>
      <c r="AA43">
        <v>120</v>
      </c>
      <c r="AB43">
        <f t="shared" si="5"/>
        <v>3</v>
      </c>
      <c r="AD43">
        <f t="shared" ref="AD43:AD106" si="902">IF(AB43=3,1,0)</f>
        <v>1</v>
      </c>
      <c r="AE43" t="str">
        <f t="shared" ref="AE43" si="903">IF($E43&lt;&gt;AD43,"!!!","")</f>
        <v/>
      </c>
      <c r="AF43">
        <v>120</v>
      </c>
      <c r="AG43">
        <f t="shared" si="6"/>
        <v>3</v>
      </c>
      <c r="AI43">
        <f t="shared" ref="AI43:AI106" si="904">IF(AG43=3,1,0)</f>
        <v>1</v>
      </c>
      <c r="AJ43" t="str">
        <f t="shared" ref="AJ43" si="905">IF($E43&lt;&gt;AI43,"!!!","")</f>
        <v/>
      </c>
      <c r="AK43">
        <v>120</v>
      </c>
      <c r="AL43">
        <f t="shared" si="7"/>
        <v>3</v>
      </c>
      <c r="AN43">
        <f t="shared" ref="AN43:AN106" si="906">IF(AL43=3,1,0)</f>
        <v>1</v>
      </c>
      <c r="AO43" t="str">
        <f t="shared" ref="AO43" si="907">IF($E43&lt;&gt;AN43,"!!!","")</f>
        <v/>
      </c>
      <c r="AP43">
        <v>117</v>
      </c>
      <c r="AQ43">
        <f t="shared" si="8"/>
        <v>3</v>
      </c>
      <c r="AS43">
        <f t="shared" ref="AS43:AS106" si="908">IF(AQ43=3,1,0)</f>
        <v>1</v>
      </c>
      <c r="AT43" t="str">
        <f t="shared" ref="AT43" si="909">IF($E43&lt;&gt;AS43,"!!!","")</f>
        <v/>
      </c>
      <c r="AU43">
        <v>118</v>
      </c>
      <c r="AV43">
        <f t="shared" si="9"/>
        <v>3</v>
      </c>
      <c r="AX43">
        <f t="shared" ref="AX43:AX106" si="910">IF(AV43=3,1,0)</f>
        <v>1</v>
      </c>
      <c r="AY43" t="str">
        <f t="shared" ref="AY43" si="911">IF($E43&lt;&gt;AX43,"!!!","")</f>
        <v/>
      </c>
      <c r="AZ43">
        <v>118</v>
      </c>
      <c r="BA43">
        <f t="shared" si="10"/>
        <v>3</v>
      </c>
      <c r="BC43">
        <f t="shared" ref="BC43:BC106" si="912">IF(BA43=3,1,0)</f>
        <v>1</v>
      </c>
      <c r="BD43" t="str">
        <f t="shared" ref="BD43" si="913">IF($E43&lt;&gt;BC43,"!!!","")</f>
        <v/>
      </c>
      <c r="BE43">
        <v>118</v>
      </c>
      <c r="BF43">
        <f t="shared" si="11"/>
        <v>3</v>
      </c>
      <c r="BH43">
        <f t="shared" ref="BH43:BH106" si="914">IF(BF43=3,1,0)</f>
        <v>1</v>
      </c>
      <c r="BI43" t="str">
        <f t="shared" ref="BI43" si="915">IF($E43&lt;&gt;BH43,"!!!","")</f>
        <v/>
      </c>
      <c r="BJ43">
        <v>120</v>
      </c>
      <c r="BK43">
        <f t="shared" si="12"/>
        <v>3</v>
      </c>
      <c r="BM43">
        <f t="shared" ref="BM43:BM106" si="916">IF(BK43=3,1,0)</f>
        <v>1</v>
      </c>
      <c r="BN43" t="str">
        <f t="shared" ref="BN43" si="917">IF($E43&lt;&gt;BM43,"!!!","")</f>
        <v/>
      </c>
      <c r="BO43">
        <v>118</v>
      </c>
      <c r="BP43">
        <f t="shared" si="13"/>
        <v>3</v>
      </c>
      <c r="BR43">
        <f t="shared" ref="BR43:BR106" si="918">IF(BP43=3,1,0)</f>
        <v>1</v>
      </c>
      <c r="BS43" t="str">
        <f t="shared" ref="BS43" si="919">IF($E43&lt;&gt;BR43,"!!!","")</f>
        <v/>
      </c>
      <c r="BT43">
        <v>118</v>
      </c>
      <c r="BU43">
        <f t="shared" si="14"/>
        <v>3</v>
      </c>
      <c r="BW43">
        <f t="shared" ref="BW43:BW106" si="920">IF(BU43=3,1,0)</f>
        <v>1</v>
      </c>
      <c r="BX43" t="str">
        <f t="shared" ref="BX43" si="921">IF($E43&lt;&gt;BW43,"!!!","")</f>
        <v/>
      </c>
      <c r="BY43">
        <v>117</v>
      </c>
      <c r="BZ43">
        <f t="shared" si="15"/>
        <v>3</v>
      </c>
      <c r="CB43">
        <f t="shared" ref="CB43:CB106" si="922">IF(BZ43=3,1,0)</f>
        <v>1</v>
      </c>
      <c r="CC43" t="str">
        <f t="shared" ref="CC43" si="923">IF($E43&lt;&gt;CB43,"!!!","")</f>
        <v/>
      </c>
      <c r="CD43">
        <v>118</v>
      </c>
      <c r="CE43">
        <f t="shared" si="16"/>
        <v>3</v>
      </c>
      <c r="CG43">
        <f t="shared" ref="CG43:CG106" si="924">IF(CE43=3,1,0)</f>
        <v>1</v>
      </c>
      <c r="CH43" t="str">
        <f t="shared" ref="CH43" si="925">IF($E43&lt;&gt;CG43,"!!!","")</f>
        <v/>
      </c>
      <c r="CI43">
        <v>120</v>
      </c>
      <c r="CJ43">
        <f t="shared" si="17"/>
        <v>3</v>
      </c>
      <c r="CL43">
        <f t="shared" ref="CL43:CL106" si="926">IF(CJ43=3,1,0)</f>
        <v>1</v>
      </c>
      <c r="CM43" t="str">
        <f t="shared" ref="CM43" si="927">IF($E43&lt;&gt;CL43,"!!!","")</f>
        <v/>
      </c>
      <c r="CN43">
        <v>118</v>
      </c>
      <c r="CO43">
        <f t="shared" si="18"/>
        <v>3</v>
      </c>
      <c r="CQ43">
        <f t="shared" ref="CQ43:CQ106" si="928">IF(CO43=3,1,0)</f>
        <v>1</v>
      </c>
      <c r="CR43" t="str">
        <f t="shared" ref="CR43" si="929">IF($E43&lt;&gt;CQ43,"!!!","")</f>
        <v/>
      </c>
      <c r="CS43">
        <v>118</v>
      </c>
      <c r="CT43">
        <f t="shared" si="19"/>
        <v>3</v>
      </c>
      <c r="CV43">
        <f t="shared" ref="CV43:CV106" si="930">IF(CT43=3,1,0)</f>
        <v>1</v>
      </c>
      <c r="CW43" t="str">
        <f t="shared" ref="CW43" si="931">IF($E43&lt;&gt;CV43,"!!!","")</f>
        <v/>
      </c>
      <c r="CX43">
        <v>118</v>
      </c>
      <c r="CY43">
        <f t="shared" si="20"/>
        <v>3</v>
      </c>
      <c r="DA43">
        <f t="shared" ref="DA43:DA106" si="932">IF(CY43=3,1,0)</f>
        <v>1</v>
      </c>
      <c r="DB43" t="str">
        <f t="shared" ref="DB43" si="933">IF($E43&lt;&gt;DA43,"!!!","")</f>
        <v/>
      </c>
      <c r="DC43">
        <v>120</v>
      </c>
      <c r="DD43">
        <f t="shared" si="21"/>
        <v>3</v>
      </c>
      <c r="DF43">
        <f t="shared" ref="DF43:DF106" si="934">IF(DD43=3,1,0)</f>
        <v>1</v>
      </c>
      <c r="DG43" t="str">
        <f t="shared" ref="DG43" si="935">IF($E43&lt;&gt;DF43,"!!!","")</f>
        <v/>
      </c>
      <c r="DH43">
        <v>120</v>
      </c>
      <c r="DI43">
        <f t="shared" si="22"/>
        <v>3</v>
      </c>
      <c r="DK43">
        <f t="shared" ref="DK43:DK106" si="936">IF(DI43=3,1,0)</f>
        <v>1</v>
      </c>
      <c r="DL43" t="str">
        <f t="shared" ref="DL43" si="937">IF($E43&lt;&gt;DK43,"!!!","")</f>
        <v/>
      </c>
      <c r="DM43">
        <v>118</v>
      </c>
      <c r="DN43">
        <f t="shared" si="23"/>
        <v>3</v>
      </c>
      <c r="DP43">
        <f t="shared" ref="DP43:DP106" si="938">IF(DN43=3,1,0)</f>
        <v>1</v>
      </c>
      <c r="DQ43" t="str">
        <f t="shared" ref="DQ43" si="939">IF($E43&lt;&gt;DP43,"!!!","")</f>
        <v/>
      </c>
      <c r="DR43">
        <v>118</v>
      </c>
      <c r="DS43">
        <f t="shared" si="24"/>
        <v>3</v>
      </c>
      <c r="DU43">
        <f t="shared" ref="DU43:DU106" si="940">IF(DS43=3,1,0)</f>
        <v>1</v>
      </c>
      <c r="DV43" t="str">
        <f t="shared" ref="DV43" si="941">IF($E43&lt;&gt;DU43,"!!!","")</f>
        <v/>
      </c>
      <c r="DW43">
        <v>118</v>
      </c>
      <c r="DX43">
        <f t="shared" si="25"/>
        <v>3</v>
      </c>
      <c r="DZ43">
        <f t="shared" ref="DZ43:DZ106" si="942">IF(DX43=3,1,0)</f>
        <v>1</v>
      </c>
      <c r="EA43" t="str">
        <f t="shared" ref="EA43" si="943">IF($E43&lt;&gt;DZ43,"!!!","")</f>
        <v/>
      </c>
      <c r="EB43">
        <v>118</v>
      </c>
      <c r="EC43">
        <f t="shared" si="26"/>
        <v>3</v>
      </c>
      <c r="EE43">
        <f t="shared" ref="EE43:EE106" si="944">IF(EC43=3,1,0)</f>
        <v>1</v>
      </c>
      <c r="EF43" t="str">
        <f t="shared" ref="EF43" si="945">IF($E43&lt;&gt;EE43,"!!!","")</f>
        <v/>
      </c>
    </row>
    <row r="44" spans="2:136" x14ac:dyDescent="0.4">
      <c r="B44">
        <v>53</v>
      </c>
      <c r="C44">
        <f t="shared" si="0"/>
        <v>1</v>
      </c>
      <c r="G44">
        <v>50</v>
      </c>
      <c r="H44">
        <f t="shared" si="1"/>
        <v>1</v>
      </c>
      <c r="K44" t="str">
        <f t="shared" si="27"/>
        <v/>
      </c>
      <c r="L44">
        <v>53</v>
      </c>
      <c r="M44">
        <f t="shared" si="2"/>
        <v>1</v>
      </c>
      <c r="Q44">
        <v>53</v>
      </c>
      <c r="R44">
        <f t="shared" si="3"/>
        <v>1</v>
      </c>
      <c r="V44">
        <v>50</v>
      </c>
      <c r="W44">
        <f t="shared" si="4"/>
        <v>1</v>
      </c>
      <c r="AA44">
        <v>52</v>
      </c>
      <c r="AB44">
        <f t="shared" si="5"/>
        <v>1</v>
      </c>
      <c r="AF44">
        <v>51</v>
      </c>
      <c r="AG44">
        <f t="shared" si="6"/>
        <v>1</v>
      </c>
      <c r="AK44">
        <v>51</v>
      </c>
      <c r="AL44">
        <f t="shared" si="7"/>
        <v>1</v>
      </c>
      <c r="AP44">
        <v>53</v>
      </c>
      <c r="AQ44">
        <f t="shared" si="8"/>
        <v>1</v>
      </c>
      <c r="AU44">
        <v>53</v>
      </c>
      <c r="AV44">
        <f t="shared" si="9"/>
        <v>1</v>
      </c>
      <c r="AZ44">
        <v>53</v>
      </c>
      <c r="BA44">
        <f t="shared" si="10"/>
        <v>1</v>
      </c>
      <c r="BE44">
        <v>52</v>
      </c>
      <c r="BF44">
        <f t="shared" si="11"/>
        <v>1</v>
      </c>
      <c r="BJ44">
        <v>50</v>
      </c>
      <c r="BK44">
        <f t="shared" si="12"/>
        <v>1</v>
      </c>
      <c r="BO44">
        <v>52</v>
      </c>
      <c r="BP44">
        <f t="shared" si="13"/>
        <v>1</v>
      </c>
      <c r="BT44">
        <v>52</v>
      </c>
      <c r="BU44">
        <f t="shared" si="14"/>
        <v>1</v>
      </c>
      <c r="BY44">
        <v>53</v>
      </c>
      <c r="BZ44">
        <f t="shared" si="15"/>
        <v>1</v>
      </c>
      <c r="CD44">
        <v>52</v>
      </c>
      <c r="CE44">
        <f t="shared" si="16"/>
        <v>1</v>
      </c>
      <c r="CI44">
        <v>50</v>
      </c>
      <c r="CJ44">
        <f t="shared" si="17"/>
        <v>1</v>
      </c>
      <c r="CN44">
        <v>52</v>
      </c>
      <c r="CO44">
        <f t="shared" si="18"/>
        <v>1</v>
      </c>
      <c r="CS44">
        <v>53</v>
      </c>
      <c r="CT44">
        <f t="shared" si="19"/>
        <v>1</v>
      </c>
      <c r="CX44">
        <v>52</v>
      </c>
      <c r="CY44">
        <f t="shared" si="20"/>
        <v>1</v>
      </c>
      <c r="DC44">
        <v>50</v>
      </c>
      <c r="DD44">
        <f t="shared" si="21"/>
        <v>1</v>
      </c>
      <c r="DH44">
        <v>50</v>
      </c>
      <c r="DI44">
        <f t="shared" si="22"/>
        <v>1</v>
      </c>
      <c r="DM44">
        <v>53</v>
      </c>
      <c r="DN44">
        <f t="shared" si="23"/>
        <v>1</v>
      </c>
      <c r="DR44">
        <v>52</v>
      </c>
      <c r="DS44">
        <f t="shared" si="24"/>
        <v>1</v>
      </c>
      <c r="DW44">
        <v>53</v>
      </c>
      <c r="DX44">
        <f t="shared" si="25"/>
        <v>1</v>
      </c>
      <c r="EB44">
        <v>52</v>
      </c>
      <c r="EC44">
        <f t="shared" si="26"/>
        <v>1</v>
      </c>
    </row>
    <row r="45" spans="2:136" x14ac:dyDescent="0.4">
      <c r="B45">
        <v>32</v>
      </c>
      <c r="C45">
        <f t="shared" si="0"/>
        <v>1</v>
      </c>
      <c r="E45">
        <v>0</v>
      </c>
      <c r="G45">
        <v>36</v>
      </c>
      <c r="H45">
        <f t="shared" si="1"/>
        <v>1</v>
      </c>
      <c r="J45">
        <f t="shared" ref="J45:J108" si="946">IF(H45=3,1,0)</f>
        <v>0</v>
      </c>
      <c r="K45" t="str">
        <f t="shared" si="27"/>
        <v/>
      </c>
      <c r="L45">
        <v>32</v>
      </c>
      <c r="M45">
        <f t="shared" si="2"/>
        <v>1</v>
      </c>
      <c r="O45">
        <f t="shared" ref="O45:O108" si="947">IF(M45=3,1,0)</f>
        <v>0</v>
      </c>
      <c r="P45" t="str">
        <f t="shared" ref="P45" si="948">IF($E45&lt;&gt;O45,"!!!","")</f>
        <v/>
      </c>
      <c r="Q45">
        <v>33</v>
      </c>
      <c r="R45">
        <f t="shared" si="3"/>
        <v>1</v>
      </c>
      <c r="T45">
        <f t="shared" ref="T45:T108" si="949">IF(R45=3,1,0)</f>
        <v>0</v>
      </c>
      <c r="U45" t="str">
        <f t="shared" ref="U45" si="950">IF($E45&lt;&gt;T45,"!!!","")</f>
        <v/>
      </c>
      <c r="V45">
        <v>36</v>
      </c>
      <c r="W45">
        <f t="shared" si="4"/>
        <v>1</v>
      </c>
      <c r="Y45">
        <f t="shared" ref="Y45:Y108" si="951">IF(W45=3,1,0)</f>
        <v>0</v>
      </c>
      <c r="Z45" t="str">
        <f t="shared" ref="Z45" si="952">IF($E45&lt;&gt;Y45,"!!!","")</f>
        <v/>
      </c>
      <c r="AA45">
        <v>34</v>
      </c>
      <c r="AB45">
        <f t="shared" si="5"/>
        <v>1</v>
      </c>
      <c r="AD45">
        <f t="shared" ref="AD45:AD108" si="953">IF(AB45=3,1,0)</f>
        <v>0</v>
      </c>
      <c r="AE45" t="str">
        <f t="shared" ref="AE45" si="954">IF($E45&lt;&gt;AD45,"!!!","")</f>
        <v/>
      </c>
      <c r="AF45">
        <v>34</v>
      </c>
      <c r="AG45">
        <f t="shared" si="6"/>
        <v>1</v>
      </c>
      <c r="AI45">
        <f t="shared" ref="AI45:AI108" si="955">IF(AG45=3,1,0)</f>
        <v>0</v>
      </c>
      <c r="AJ45" t="str">
        <f t="shared" ref="AJ45" si="956">IF($E45&lt;&gt;AI45,"!!!","")</f>
        <v/>
      </c>
      <c r="AK45">
        <v>34</v>
      </c>
      <c r="AL45">
        <f t="shared" si="7"/>
        <v>1</v>
      </c>
      <c r="AN45">
        <f t="shared" ref="AN45:AN108" si="957">IF(AL45=3,1,0)</f>
        <v>0</v>
      </c>
      <c r="AO45" t="str">
        <f t="shared" ref="AO45" si="958">IF($E45&lt;&gt;AN45,"!!!","")</f>
        <v/>
      </c>
      <c r="AP45">
        <v>32</v>
      </c>
      <c r="AQ45">
        <f t="shared" si="8"/>
        <v>1</v>
      </c>
      <c r="AS45">
        <f t="shared" ref="AS45:AS108" si="959">IF(AQ45=3,1,0)</f>
        <v>0</v>
      </c>
      <c r="AT45" t="str">
        <f t="shared" ref="AT45" si="960">IF($E45&lt;&gt;AS45,"!!!","")</f>
        <v/>
      </c>
      <c r="AU45">
        <v>32</v>
      </c>
      <c r="AV45">
        <f t="shared" si="9"/>
        <v>1</v>
      </c>
      <c r="AX45">
        <f t="shared" ref="AX45:AX108" si="961">IF(AV45=3,1,0)</f>
        <v>0</v>
      </c>
      <c r="AY45" t="str">
        <f t="shared" ref="AY45" si="962">IF($E45&lt;&gt;AX45,"!!!","")</f>
        <v/>
      </c>
      <c r="AZ45">
        <v>32</v>
      </c>
      <c r="BA45">
        <f t="shared" si="10"/>
        <v>1</v>
      </c>
      <c r="BC45">
        <f t="shared" ref="BC45:BC108" si="963">IF(BA45=3,1,0)</f>
        <v>0</v>
      </c>
      <c r="BD45" t="str">
        <f t="shared" ref="BD45" si="964">IF($E45&lt;&gt;BC45,"!!!","")</f>
        <v/>
      </c>
      <c r="BE45">
        <v>32</v>
      </c>
      <c r="BF45">
        <f t="shared" si="11"/>
        <v>1</v>
      </c>
      <c r="BH45">
        <f t="shared" ref="BH45:BH108" si="965">IF(BF45=3,1,0)</f>
        <v>0</v>
      </c>
      <c r="BI45" t="str">
        <f t="shared" ref="BI45" si="966">IF($E45&lt;&gt;BH45,"!!!","")</f>
        <v/>
      </c>
      <c r="BJ45">
        <v>35</v>
      </c>
      <c r="BK45">
        <f t="shared" si="12"/>
        <v>1</v>
      </c>
      <c r="BM45">
        <f t="shared" ref="BM45:BM108" si="967">IF(BK45=3,1,0)</f>
        <v>0</v>
      </c>
      <c r="BN45" t="str">
        <f t="shared" ref="BN45" si="968">IF($E45&lt;&gt;BM45,"!!!","")</f>
        <v/>
      </c>
      <c r="BO45">
        <v>33</v>
      </c>
      <c r="BP45">
        <f t="shared" si="13"/>
        <v>1</v>
      </c>
      <c r="BR45">
        <f t="shared" ref="BR45:BR108" si="969">IF(BP45=3,1,0)</f>
        <v>0</v>
      </c>
      <c r="BS45" t="str">
        <f t="shared" ref="BS45" si="970">IF($E45&lt;&gt;BR45,"!!!","")</f>
        <v/>
      </c>
      <c r="BT45">
        <v>34</v>
      </c>
      <c r="BU45">
        <f t="shared" si="14"/>
        <v>1</v>
      </c>
      <c r="BW45">
        <f t="shared" ref="BW45:BW108" si="971">IF(BU45=3,1,0)</f>
        <v>0</v>
      </c>
      <c r="BX45" t="str">
        <f t="shared" ref="BX45" si="972">IF($E45&lt;&gt;BW45,"!!!","")</f>
        <v/>
      </c>
      <c r="BY45">
        <v>32</v>
      </c>
      <c r="BZ45">
        <f t="shared" si="15"/>
        <v>1</v>
      </c>
      <c r="CB45">
        <f t="shared" ref="CB45:CB108" si="973">IF(BZ45=3,1,0)</f>
        <v>0</v>
      </c>
      <c r="CC45" t="str">
        <f t="shared" ref="CC45" si="974">IF($E45&lt;&gt;CB45,"!!!","")</f>
        <v/>
      </c>
      <c r="CD45">
        <v>33</v>
      </c>
      <c r="CE45">
        <f t="shared" si="16"/>
        <v>1</v>
      </c>
      <c r="CG45">
        <f t="shared" ref="CG45:CG108" si="975">IF(CE45=3,1,0)</f>
        <v>0</v>
      </c>
      <c r="CH45" t="str">
        <f t="shared" ref="CH45" si="976">IF($E45&lt;&gt;CG45,"!!!","")</f>
        <v/>
      </c>
      <c r="CI45">
        <v>35</v>
      </c>
      <c r="CJ45">
        <f t="shared" si="17"/>
        <v>1</v>
      </c>
      <c r="CL45">
        <f t="shared" ref="CL45:CL108" si="977">IF(CJ45=3,1,0)</f>
        <v>0</v>
      </c>
      <c r="CM45" t="str">
        <f t="shared" ref="CM45" si="978">IF($E45&lt;&gt;CL45,"!!!","")</f>
        <v/>
      </c>
      <c r="CN45">
        <v>32</v>
      </c>
      <c r="CO45">
        <f t="shared" si="18"/>
        <v>1</v>
      </c>
      <c r="CQ45">
        <f t="shared" ref="CQ45:CQ108" si="979">IF(CO45=3,1,0)</f>
        <v>0</v>
      </c>
      <c r="CR45" t="str">
        <f t="shared" ref="CR45" si="980">IF($E45&lt;&gt;CQ45,"!!!","")</f>
        <v/>
      </c>
      <c r="CS45">
        <v>32</v>
      </c>
      <c r="CT45">
        <f t="shared" si="19"/>
        <v>1</v>
      </c>
      <c r="CV45">
        <f t="shared" ref="CV45:CV108" si="981">IF(CT45=3,1,0)</f>
        <v>0</v>
      </c>
      <c r="CW45" t="str">
        <f t="shared" ref="CW45" si="982">IF($E45&lt;&gt;CV45,"!!!","")</f>
        <v/>
      </c>
      <c r="CX45">
        <v>33</v>
      </c>
      <c r="CY45">
        <f t="shared" si="20"/>
        <v>1</v>
      </c>
      <c r="DA45">
        <f t="shared" ref="DA45:DA108" si="983">IF(CY45=3,1,0)</f>
        <v>0</v>
      </c>
      <c r="DB45" t="str">
        <f t="shared" ref="DB45" si="984">IF($E45&lt;&gt;DA45,"!!!","")</f>
        <v/>
      </c>
      <c r="DC45">
        <v>36</v>
      </c>
      <c r="DD45">
        <f t="shared" si="21"/>
        <v>1</v>
      </c>
      <c r="DF45">
        <f t="shared" ref="DF45:DF108" si="985">IF(DD45=3,1,0)</f>
        <v>0</v>
      </c>
      <c r="DG45" t="str">
        <f t="shared" ref="DG45" si="986">IF($E45&lt;&gt;DF45,"!!!","")</f>
        <v/>
      </c>
      <c r="DH45">
        <v>36</v>
      </c>
      <c r="DI45">
        <f t="shared" si="22"/>
        <v>1</v>
      </c>
      <c r="DK45">
        <f t="shared" ref="DK45:DK108" si="987">IF(DI45=3,1,0)</f>
        <v>0</v>
      </c>
      <c r="DL45" t="str">
        <f t="shared" ref="DL45" si="988">IF($E45&lt;&gt;DK45,"!!!","")</f>
        <v/>
      </c>
      <c r="DM45">
        <v>32</v>
      </c>
      <c r="DN45">
        <f t="shared" si="23"/>
        <v>1</v>
      </c>
      <c r="DP45">
        <f t="shared" ref="DP45:DP108" si="989">IF(DN45=3,1,0)</f>
        <v>0</v>
      </c>
      <c r="DQ45" t="str">
        <f t="shared" ref="DQ45" si="990">IF($E45&lt;&gt;DP45,"!!!","")</f>
        <v/>
      </c>
      <c r="DR45">
        <v>33</v>
      </c>
      <c r="DS45">
        <f t="shared" si="24"/>
        <v>1</v>
      </c>
      <c r="DU45">
        <f t="shared" ref="DU45:DU108" si="991">IF(DS45=3,1,0)</f>
        <v>0</v>
      </c>
      <c r="DV45" t="str">
        <f t="shared" ref="DV45" si="992">IF($E45&lt;&gt;DU45,"!!!","")</f>
        <v/>
      </c>
      <c r="DW45">
        <v>32</v>
      </c>
      <c r="DX45">
        <f t="shared" si="25"/>
        <v>1</v>
      </c>
      <c r="DZ45">
        <f t="shared" ref="DZ45:DZ108" si="993">IF(DX45=3,1,0)</f>
        <v>0</v>
      </c>
      <c r="EA45" t="str">
        <f t="shared" ref="EA45" si="994">IF($E45&lt;&gt;DZ45,"!!!","")</f>
        <v/>
      </c>
      <c r="EB45">
        <v>32</v>
      </c>
      <c r="EC45">
        <f t="shared" si="26"/>
        <v>1</v>
      </c>
      <c r="EE45">
        <f t="shared" ref="EE45:EE108" si="995">IF(EC45=3,1,0)</f>
        <v>0</v>
      </c>
      <c r="EF45" t="str">
        <f t="shared" ref="EF45" si="996">IF($E45&lt;&gt;EE45,"!!!","")</f>
        <v/>
      </c>
    </row>
    <row r="46" spans="2:136" x14ac:dyDescent="0.4">
      <c r="B46">
        <v>52</v>
      </c>
      <c r="C46">
        <f t="shared" si="0"/>
        <v>1</v>
      </c>
      <c r="D46" t="s">
        <v>5</v>
      </c>
      <c r="G46">
        <v>50</v>
      </c>
      <c r="H46">
        <f t="shared" si="1"/>
        <v>1</v>
      </c>
      <c r="I46" t="s">
        <v>5</v>
      </c>
      <c r="K46" t="str">
        <f t="shared" si="27"/>
        <v/>
      </c>
      <c r="L46">
        <v>52</v>
      </c>
      <c r="M46">
        <f t="shared" si="2"/>
        <v>1</v>
      </c>
      <c r="N46" t="s">
        <v>5</v>
      </c>
      <c r="Q46">
        <v>52</v>
      </c>
      <c r="R46">
        <f t="shared" si="3"/>
        <v>1</v>
      </c>
      <c r="S46" t="s">
        <v>5</v>
      </c>
      <c r="V46">
        <v>50</v>
      </c>
      <c r="W46">
        <f t="shared" si="4"/>
        <v>1</v>
      </c>
      <c r="X46" t="s">
        <v>5</v>
      </c>
      <c r="AA46">
        <v>52</v>
      </c>
      <c r="AB46">
        <f t="shared" si="5"/>
        <v>1</v>
      </c>
      <c r="AC46" t="s">
        <v>5</v>
      </c>
      <c r="AF46">
        <v>50</v>
      </c>
      <c r="AG46">
        <f t="shared" si="6"/>
        <v>1</v>
      </c>
      <c r="AH46" t="s">
        <v>5</v>
      </c>
      <c r="AK46">
        <v>50</v>
      </c>
      <c r="AL46">
        <f t="shared" si="7"/>
        <v>1</v>
      </c>
      <c r="AM46" t="s">
        <v>5</v>
      </c>
      <c r="AP46">
        <v>52</v>
      </c>
      <c r="AQ46">
        <f t="shared" si="8"/>
        <v>1</v>
      </c>
      <c r="AR46" t="s">
        <v>5</v>
      </c>
      <c r="AU46">
        <v>52</v>
      </c>
      <c r="AV46">
        <f t="shared" si="9"/>
        <v>1</v>
      </c>
      <c r="AW46" t="s">
        <v>5</v>
      </c>
      <c r="AZ46">
        <v>52</v>
      </c>
      <c r="BA46">
        <f t="shared" si="10"/>
        <v>1</v>
      </c>
      <c r="BB46" t="s">
        <v>5</v>
      </c>
      <c r="BE46">
        <v>52</v>
      </c>
      <c r="BF46">
        <f t="shared" si="11"/>
        <v>1</v>
      </c>
      <c r="BG46" t="s">
        <v>5</v>
      </c>
      <c r="BJ46">
        <v>50</v>
      </c>
      <c r="BK46">
        <f t="shared" si="12"/>
        <v>1</v>
      </c>
      <c r="BL46" t="s">
        <v>5</v>
      </c>
      <c r="BO46">
        <v>52</v>
      </c>
      <c r="BP46">
        <f t="shared" si="13"/>
        <v>1</v>
      </c>
      <c r="BQ46" t="s">
        <v>5</v>
      </c>
      <c r="BT46">
        <v>52</v>
      </c>
      <c r="BU46">
        <f t="shared" si="14"/>
        <v>1</v>
      </c>
      <c r="BV46" t="s">
        <v>5</v>
      </c>
      <c r="BY46">
        <v>53</v>
      </c>
      <c r="BZ46">
        <f t="shared" si="15"/>
        <v>1</v>
      </c>
      <c r="CA46" t="s">
        <v>5</v>
      </c>
      <c r="CD46">
        <v>52</v>
      </c>
      <c r="CE46">
        <f t="shared" si="16"/>
        <v>1</v>
      </c>
      <c r="CF46" t="s">
        <v>5</v>
      </c>
      <c r="CI46">
        <v>51</v>
      </c>
      <c r="CJ46">
        <f t="shared" si="17"/>
        <v>1</v>
      </c>
      <c r="CK46" t="s">
        <v>5</v>
      </c>
      <c r="CN46">
        <v>53</v>
      </c>
      <c r="CO46">
        <f t="shared" si="18"/>
        <v>1</v>
      </c>
      <c r="CP46" t="s">
        <v>5</v>
      </c>
      <c r="CS46">
        <v>52</v>
      </c>
      <c r="CT46">
        <f t="shared" si="19"/>
        <v>1</v>
      </c>
      <c r="CU46" t="s">
        <v>5</v>
      </c>
      <c r="CX46">
        <v>52</v>
      </c>
      <c r="CY46">
        <f t="shared" si="20"/>
        <v>1</v>
      </c>
      <c r="CZ46" t="s">
        <v>5</v>
      </c>
      <c r="DC46">
        <v>50</v>
      </c>
      <c r="DD46">
        <f t="shared" si="21"/>
        <v>1</v>
      </c>
      <c r="DE46" t="s">
        <v>5</v>
      </c>
      <c r="DH46">
        <v>49</v>
      </c>
      <c r="DI46">
        <f t="shared" si="22"/>
        <v>1</v>
      </c>
      <c r="DJ46" t="s">
        <v>5</v>
      </c>
      <c r="DM46">
        <v>53</v>
      </c>
      <c r="DN46">
        <f t="shared" si="23"/>
        <v>1</v>
      </c>
      <c r="DO46" t="s">
        <v>5</v>
      </c>
      <c r="DR46">
        <v>52</v>
      </c>
      <c r="DS46">
        <f t="shared" si="24"/>
        <v>1</v>
      </c>
      <c r="DT46" t="s">
        <v>5</v>
      </c>
      <c r="DW46">
        <v>52</v>
      </c>
      <c r="DX46">
        <f t="shared" si="25"/>
        <v>1</v>
      </c>
      <c r="DY46" t="s">
        <v>5</v>
      </c>
      <c r="EB46">
        <v>52</v>
      </c>
      <c r="EC46">
        <f t="shared" si="26"/>
        <v>1</v>
      </c>
      <c r="ED46" t="s">
        <v>5</v>
      </c>
    </row>
    <row r="47" spans="2:136" x14ac:dyDescent="0.4">
      <c r="B47">
        <v>32</v>
      </c>
      <c r="C47">
        <f t="shared" si="0"/>
        <v>1</v>
      </c>
      <c r="D47">
        <v>0</v>
      </c>
      <c r="E47">
        <v>0</v>
      </c>
      <c r="G47">
        <v>34</v>
      </c>
      <c r="H47">
        <f t="shared" si="1"/>
        <v>1</v>
      </c>
      <c r="I47">
        <v>0</v>
      </c>
      <c r="J47">
        <f t="shared" ref="J47:J110" si="997">IF(H47=3,1,0)</f>
        <v>0</v>
      </c>
      <c r="K47" t="str">
        <f t="shared" si="27"/>
        <v/>
      </c>
      <c r="L47">
        <v>32</v>
      </c>
      <c r="M47">
        <f t="shared" si="2"/>
        <v>1</v>
      </c>
      <c r="N47">
        <v>0</v>
      </c>
      <c r="O47">
        <f t="shared" ref="O47:O110" si="998">IF(M47=3,1,0)</f>
        <v>0</v>
      </c>
      <c r="P47" t="str">
        <f t="shared" ref="P47" si="999">IF($E47&lt;&gt;O47,"!!!","")</f>
        <v/>
      </c>
      <c r="Q47">
        <v>32</v>
      </c>
      <c r="R47">
        <f t="shared" si="3"/>
        <v>1</v>
      </c>
      <c r="S47">
        <v>0</v>
      </c>
      <c r="T47">
        <f t="shared" ref="T47:T110" si="1000">IF(R47=3,1,0)</f>
        <v>0</v>
      </c>
      <c r="U47" t="str">
        <f t="shared" ref="U47" si="1001">IF($E47&lt;&gt;T47,"!!!","")</f>
        <v/>
      </c>
      <c r="V47">
        <v>34</v>
      </c>
      <c r="W47">
        <f t="shared" si="4"/>
        <v>1</v>
      </c>
      <c r="X47">
        <v>0</v>
      </c>
      <c r="Y47">
        <f t="shared" ref="Y47:Y110" si="1002">IF(W47=3,1,0)</f>
        <v>0</v>
      </c>
      <c r="Z47" t="str">
        <f t="shared" ref="Z47" si="1003">IF($E47&lt;&gt;Y47,"!!!","")</f>
        <v/>
      </c>
      <c r="AA47">
        <v>32</v>
      </c>
      <c r="AB47">
        <f t="shared" si="5"/>
        <v>1</v>
      </c>
      <c r="AC47">
        <v>0</v>
      </c>
      <c r="AD47">
        <f t="shared" ref="AD47:AD110" si="1004">IF(AB47=3,1,0)</f>
        <v>0</v>
      </c>
      <c r="AE47" t="str">
        <f t="shared" ref="AE47" si="1005">IF($E47&lt;&gt;AD47,"!!!","")</f>
        <v/>
      </c>
      <c r="AF47">
        <v>34</v>
      </c>
      <c r="AG47">
        <f t="shared" si="6"/>
        <v>1</v>
      </c>
      <c r="AH47">
        <v>0</v>
      </c>
      <c r="AI47">
        <f t="shared" ref="AI47:AI110" si="1006">IF(AG47=3,1,0)</f>
        <v>0</v>
      </c>
      <c r="AJ47" t="str">
        <f t="shared" ref="AJ47" si="1007">IF($E47&lt;&gt;AI47,"!!!","")</f>
        <v/>
      </c>
      <c r="AK47">
        <v>34</v>
      </c>
      <c r="AL47">
        <f t="shared" si="7"/>
        <v>1</v>
      </c>
      <c r="AM47">
        <v>0</v>
      </c>
      <c r="AN47">
        <f t="shared" ref="AN47:AN110" si="1008">IF(AL47=3,1,0)</f>
        <v>0</v>
      </c>
      <c r="AO47" t="str">
        <f t="shared" ref="AO47" si="1009">IF($E47&lt;&gt;AN47,"!!!","")</f>
        <v/>
      </c>
      <c r="AP47">
        <v>32</v>
      </c>
      <c r="AQ47">
        <f t="shared" si="8"/>
        <v>1</v>
      </c>
      <c r="AR47">
        <v>0</v>
      </c>
      <c r="AS47">
        <f t="shared" ref="AS47:AS110" si="1010">IF(AQ47=3,1,0)</f>
        <v>0</v>
      </c>
      <c r="AT47" t="str">
        <f t="shared" ref="AT47" si="1011">IF($E47&lt;&gt;AS47,"!!!","")</f>
        <v/>
      </c>
      <c r="AU47">
        <v>32</v>
      </c>
      <c r="AV47">
        <f t="shared" si="9"/>
        <v>1</v>
      </c>
      <c r="AW47">
        <v>0</v>
      </c>
      <c r="AX47">
        <f t="shared" ref="AX47:AX110" si="1012">IF(AV47=3,1,0)</f>
        <v>0</v>
      </c>
      <c r="AY47" t="str">
        <f t="shared" ref="AY47" si="1013">IF($E47&lt;&gt;AX47,"!!!","")</f>
        <v/>
      </c>
      <c r="AZ47">
        <v>32</v>
      </c>
      <c r="BA47">
        <f t="shared" si="10"/>
        <v>1</v>
      </c>
      <c r="BB47">
        <v>0</v>
      </c>
      <c r="BC47">
        <f t="shared" ref="BC47:BC110" si="1014">IF(BA47=3,1,0)</f>
        <v>0</v>
      </c>
      <c r="BD47" t="str">
        <f t="shared" ref="BD47" si="1015">IF($E47&lt;&gt;BC47,"!!!","")</f>
        <v/>
      </c>
      <c r="BE47">
        <v>32</v>
      </c>
      <c r="BF47">
        <f t="shared" si="11"/>
        <v>1</v>
      </c>
      <c r="BG47">
        <v>0</v>
      </c>
      <c r="BH47">
        <f t="shared" ref="BH47:BH110" si="1016">IF(BF47=3,1,0)</f>
        <v>0</v>
      </c>
      <c r="BI47" t="str">
        <f t="shared" ref="BI47" si="1017">IF($E47&lt;&gt;BH47,"!!!","")</f>
        <v/>
      </c>
      <c r="BJ47">
        <v>34</v>
      </c>
      <c r="BK47">
        <f t="shared" si="12"/>
        <v>1</v>
      </c>
      <c r="BL47">
        <v>0</v>
      </c>
      <c r="BM47">
        <f t="shared" ref="BM47:BM110" si="1018">IF(BK47=3,1,0)</f>
        <v>0</v>
      </c>
      <c r="BN47" t="str">
        <f t="shared" ref="BN47" si="1019">IF($E47&lt;&gt;BM47,"!!!","")</f>
        <v/>
      </c>
      <c r="BO47">
        <v>32</v>
      </c>
      <c r="BP47">
        <f t="shared" si="13"/>
        <v>1</v>
      </c>
      <c r="BQ47">
        <v>0</v>
      </c>
      <c r="BR47">
        <f t="shared" ref="BR47:BR110" si="1020">IF(BP47=3,1,0)</f>
        <v>0</v>
      </c>
      <c r="BS47" t="str">
        <f t="shared" ref="BS47" si="1021">IF($E47&lt;&gt;BR47,"!!!","")</f>
        <v/>
      </c>
      <c r="BT47">
        <v>33</v>
      </c>
      <c r="BU47">
        <f t="shared" si="14"/>
        <v>1</v>
      </c>
      <c r="BV47">
        <v>0</v>
      </c>
      <c r="BW47">
        <f t="shared" ref="BW47:BW110" si="1022">IF(BU47=3,1,0)</f>
        <v>0</v>
      </c>
      <c r="BX47" t="str">
        <f t="shared" ref="BX47" si="1023">IF($E47&lt;&gt;BW47,"!!!","")</f>
        <v/>
      </c>
      <c r="BY47">
        <v>32</v>
      </c>
      <c r="BZ47">
        <f t="shared" si="15"/>
        <v>1</v>
      </c>
      <c r="CA47">
        <v>0</v>
      </c>
      <c r="CB47">
        <f t="shared" ref="CB47:CB110" si="1024">IF(BZ47=3,1,0)</f>
        <v>0</v>
      </c>
      <c r="CC47" t="str">
        <f t="shared" ref="CC47" si="1025">IF($E47&lt;&gt;CB47,"!!!","")</f>
        <v/>
      </c>
      <c r="CD47">
        <v>32</v>
      </c>
      <c r="CE47">
        <f t="shared" si="16"/>
        <v>1</v>
      </c>
      <c r="CF47">
        <v>0</v>
      </c>
      <c r="CG47">
        <f t="shared" ref="CG47:CG110" si="1026">IF(CE47=3,1,0)</f>
        <v>0</v>
      </c>
      <c r="CH47" t="str">
        <f t="shared" ref="CH47" si="1027">IF($E47&lt;&gt;CG47,"!!!","")</f>
        <v/>
      </c>
      <c r="CI47">
        <v>34</v>
      </c>
      <c r="CJ47">
        <f t="shared" si="17"/>
        <v>1</v>
      </c>
      <c r="CK47">
        <v>0</v>
      </c>
      <c r="CL47">
        <f t="shared" ref="CL47:CL110" si="1028">IF(CJ47=3,1,0)</f>
        <v>0</v>
      </c>
      <c r="CM47" t="str">
        <f t="shared" ref="CM47" si="1029">IF($E47&lt;&gt;CL47,"!!!","")</f>
        <v/>
      </c>
      <c r="CN47">
        <v>32</v>
      </c>
      <c r="CO47">
        <f t="shared" si="18"/>
        <v>1</v>
      </c>
      <c r="CP47">
        <v>0</v>
      </c>
      <c r="CQ47">
        <f t="shared" ref="CQ47:CQ110" si="1030">IF(CO47=3,1,0)</f>
        <v>0</v>
      </c>
      <c r="CR47" t="str">
        <f t="shared" ref="CR47" si="1031">IF($E47&lt;&gt;CQ47,"!!!","")</f>
        <v/>
      </c>
      <c r="CS47">
        <v>32</v>
      </c>
      <c r="CT47">
        <f t="shared" si="19"/>
        <v>1</v>
      </c>
      <c r="CU47">
        <v>0</v>
      </c>
      <c r="CV47">
        <f t="shared" ref="CV47:CV110" si="1032">IF(CT47=3,1,0)</f>
        <v>0</v>
      </c>
      <c r="CW47" t="str">
        <f t="shared" ref="CW47" si="1033">IF($E47&lt;&gt;CV47,"!!!","")</f>
        <v/>
      </c>
      <c r="CX47">
        <v>32</v>
      </c>
      <c r="CY47">
        <f t="shared" si="20"/>
        <v>1</v>
      </c>
      <c r="CZ47">
        <v>0</v>
      </c>
      <c r="DA47">
        <f t="shared" ref="DA47:DA110" si="1034">IF(CY47=3,1,0)</f>
        <v>0</v>
      </c>
      <c r="DB47" t="str">
        <f t="shared" ref="DB47" si="1035">IF($E47&lt;&gt;DA47,"!!!","")</f>
        <v/>
      </c>
      <c r="DC47">
        <v>35</v>
      </c>
      <c r="DD47">
        <f t="shared" si="21"/>
        <v>1</v>
      </c>
      <c r="DE47">
        <v>0</v>
      </c>
      <c r="DF47">
        <f t="shared" ref="DF47:DF110" si="1036">IF(DD47=3,1,0)</f>
        <v>0</v>
      </c>
      <c r="DG47" t="str">
        <f t="shared" ref="DG47" si="1037">IF($E47&lt;&gt;DF47,"!!!","")</f>
        <v/>
      </c>
      <c r="DH47">
        <v>36</v>
      </c>
      <c r="DI47">
        <f t="shared" si="22"/>
        <v>1</v>
      </c>
      <c r="DJ47">
        <v>0</v>
      </c>
      <c r="DK47">
        <f t="shared" ref="DK47:DK110" si="1038">IF(DI47=3,1,0)</f>
        <v>0</v>
      </c>
      <c r="DL47" t="str">
        <f t="shared" ref="DL47" si="1039">IF($E47&lt;&gt;DK47,"!!!","")</f>
        <v/>
      </c>
      <c r="DM47">
        <v>32</v>
      </c>
      <c r="DN47">
        <f t="shared" si="23"/>
        <v>1</v>
      </c>
      <c r="DO47">
        <v>0</v>
      </c>
      <c r="DP47">
        <f t="shared" ref="DP47:DP110" si="1040">IF(DN47=3,1,0)</f>
        <v>0</v>
      </c>
      <c r="DQ47" t="str">
        <f t="shared" ref="DQ47" si="1041">IF($E47&lt;&gt;DP47,"!!!","")</f>
        <v/>
      </c>
      <c r="DR47">
        <v>32</v>
      </c>
      <c r="DS47">
        <f t="shared" si="24"/>
        <v>1</v>
      </c>
      <c r="DT47">
        <v>0</v>
      </c>
      <c r="DU47">
        <f t="shared" ref="DU47:DU110" si="1042">IF(DS47=3,1,0)</f>
        <v>0</v>
      </c>
      <c r="DV47" t="str">
        <f t="shared" ref="DV47" si="1043">IF($E47&lt;&gt;DU47,"!!!","")</f>
        <v/>
      </c>
      <c r="DW47">
        <v>32</v>
      </c>
      <c r="DX47">
        <f t="shared" si="25"/>
        <v>1</v>
      </c>
      <c r="DY47">
        <v>0</v>
      </c>
      <c r="DZ47">
        <f t="shared" ref="DZ47:DZ110" si="1044">IF(DX47=3,1,0)</f>
        <v>0</v>
      </c>
      <c r="EA47" t="str">
        <f t="shared" ref="EA47" si="1045">IF($E47&lt;&gt;DZ47,"!!!","")</f>
        <v/>
      </c>
      <c r="EB47">
        <v>32</v>
      </c>
      <c r="EC47">
        <f t="shared" si="26"/>
        <v>1</v>
      </c>
      <c r="ED47">
        <v>0</v>
      </c>
      <c r="EE47">
        <f t="shared" ref="EE47:EE110" si="1046">IF(EC47=3,1,0)</f>
        <v>0</v>
      </c>
      <c r="EF47" t="str">
        <f t="shared" ref="EF47" si="1047">IF($E47&lt;&gt;EE47,"!!!","")</f>
        <v/>
      </c>
    </row>
    <row r="48" spans="2:136" x14ac:dyDescent="0.4">
      <c r="B48">
        <v>53</v>
      </c>
      <c r="C48">
        <f t="shared" si="0"/>
        <v>1</v>
      </c>
      <c r="G48">
        <v>50</v>
      </c>
      <c r="H48">
        <f t="shared" si="1"/>
        <v>1</v>
      </c>
      <c r="K48" t="str">
        <f t="shared" si="27"/>
        <v/>
      </c>
      <c r="L48">
        <v>52</v>
      </c>
      <c r="M48">
        <f t="shared" si="2"/>
        <v>1</v>
      </c>
      <c r="Q48">
        <v>52</v>
      </c>
      <c r="R48">
        <f t="shared" si="3"/>
        <v>1</v>
      </c>
      <c r="V48">
        <v>50</v>
      </c>
      <c r="W48">
        <f t="shared" si="4"/>
        <v>1</v>
      </c>
      <c r="AA48">
        <v>52</v>
      </c>
      <c r="AB48">
        <f t="shared" si="5"/>
        <v>1</v>
      </c>
      <c r="AF48">
        <v>51</v>
      </c>
      <c r="AG48">
        <f t="shared" si="6"/>
        <v>1</v>
      </c>
      <c r="AK48">
        <v>51</v>
      </c>
      <c r="AL48">
        <f t="shared" si="7"/>
        <v>1</v>
      </c>
      <c r="AP48">
        <v>52</v>
      </c>
      <c r="AQ48">
        <f t="shared" si="8"/>
        <v>1</v>
      </c>
      <c r="AU48">
        <v>50</v>
      </c>
      <c r="AV48">
        <f t="shared" si="9"/>
        <v>1</v>
      </c>
      <c r="AZ48">
        <v>53</v>
      </c>
      <c r="BA48">
        <f t="shared" si="10"/>
        <v>1</v>
      </c>
      <c r="BE48">
        <v>52</v>
      </c>
      <c r="BF48">
        <f t="shared" si="11"/>
        <v>1</v>
      </c>
      <c r="BJ48">
        <v>50</v>
      </c>
      <c r="BK48">
        <f t="shared" si="12"/>
        <v>1</v>
      </c>
      <c r="BO48">
        <v>52</v>
      </c>
      <c r="BP48">
        <f t="shared" si="13"/>
        <v>1</v>
      </c>
      <c r="BT48">
        <v>52</v>
      </c>
      <c r="BU48">
        <f t="shared" si="14"/>
        <v>1</v>
      </c>
      <c r="BY48">
        <v>53</v>
      </c>
      <c r="BZ48">
        <f t="shared" si="15"/>
        <v>1</v>
      </c>
      <c r="CD48">
        <v>52</v>
      </c>
      <c r="CE48">
        <f t="shared" si="16"/>
        <v>1</v>
      </c>
      <c r="CI48">
        <v>50</v>
      </c>
      <c r="CJ48">
        <f t="shared" si="17"/>
        <v>1</v>
      </c>
      <c r="CN48">
        <v>53</v>
      </c>
      <c r="CO48">
        <f t="shared" si="18"/>
        <v>1</v>
      </c>
      <c r="CS48">
        <v>52</v>
      </c>
      <c r="CT48">
        <f t="shared" si="19"/>
        <v>1</v>
      </c>
      <c r="CX48">
        <v>52</v>
      </c>
      <c r="CY48">
        <f t="shared" si="20"/>
        <v>1</v>
      </c>
      <c r="DC48">
        <v>50</v>
      </c>
      <c r="DD48">
        <f t="shared" si="21"/>
        <v>1</v>
      </c>
      <c r="DH48">
        <v>50</v>
      </c>
      <c r="DI48">
        <f t="shared" si="22"/>
        <v>1</v>
      </c>
      <c r="DM48">
        <v>53</v>
      </c>
      <c r="DN48">
        <f t="shared" si="23"/>
        <v>1</v>
      </c>
      <c r="DR48">
        <v>53</v>
      </c>
      <c r="DS48">
        <f t="shared" si="24"/>
        <v>1</v>
      </c>
      <c r="DW48">
        <v>53</v>
      </c>
      <c r="DX48">
        <f t="shared" si="25"/>
        <v>1</v>
      </c>
      <c r="EB48">
        <v>53</v>
      </c>
      <c r="EC48">
        <f t="shared" si="26"/>
        <v>1</v>
      </c>
    </row>
    <row r="49" spans="2:136" x14ac:dyDescent="0.4">
      <c r="B49">
        <v>118</v>
      </c>
      <c r="C49">
        <f t="shared" si="0"/>
        <v>3</v>
      </c>
      <c r="E49">
        <v>1</v>
      </c>
      <c r="G49">
        <v>120</v>
      </c>
      <c r="H49">
        <f t="shared" si="1"/>
        <v>3</v>
      </c>
      <c r="J49">
        <f t="shared" ref="J49:J112" si="1048">IF(H49=3,1,0)</f>
        <v>1</v>
      </c>
      <c r="K49" t="str">
        <f t="shared" si="27"/>
        <v/>
      </c>
      <c r="L49">
        <v>118</v>
      </c>
      <c r="M49">
        <f t="shared" si="2"/>
        <v>3</v>
      </c>
      <c r="O49">
        <f t="shared" ref="O49:O112" si="1049">IF(M49=3,1,0)</f>
        <v>1</v>
      </c>
      <c r="P49" t="str">
        <f t="shared" ref="P49" si="1050">IF($E49&lt;&gt;O49,"!!!","")</f>
        <v/>
      </c>
      <c r="Q49">
        <v>118</v>
      </c>
      <c r="R49">
        <f t="shared" si="3"/>
        <v>3</v>
      </c>
      <c r="T49">
        <f t="shared" ref="T49:T112" si="1051">IF(R49=3,1,0)</f>
        <v>1</v>
      </c>
      <c r="U49" t="str">
        <f t="shared" ref="U49" si="1052">IF($E49&lt;&gt;T49,"!!!","")</f>
        <v/>
      </c>
      <c r="V49">
        <v>120</v>
      </c>
      <c r="W49">
        <f t="shared" si="4"/>
        <v>3</v>
      </c>
      <c r="Y49">
        <f t="shared" ref="Y49:Y112" si="1053">IF(W49=3,1,0)</f>
        <v>1</v>
      </c>
      <c r="Z49" t="str">
        <f t="shared" ref="Z49" si="1054">IF($E49&lt;&gt;Y49,"!!!","")</f>
        <v/>
      </c>
      <c r="AA49">
        <v>118</v>
      </c>
      <c r="AB49">
        <f t="shared" si="5"/>
        <v>3</v>
      </c>
      <c r="AD49">
        <f t="shared" ref="AD49:AD112" si="1055">IF(AB49=3,1,0)</f>
        <v>1</v>
      </c>
      <c r="AE49" t="str">
        <f t="shared" ref="AE49" si="1056">IF($E49&lt;&gt;AD49,"!!!","")</f>
        <v/>
      </c>
      <c r="AF49">
        <v>120</v>
      </c>
      <c r="AG49">
        <f t="shared" si="6"/>
        <v>3</v>
      </c>
      <c r="AI49">
        <f t="shared" ref="AI49:AI112" si="1057">IF(AG49=3,1,0)</f>
        <v>1</v>
      </c>
      <c r="AJ49" t="str">
        <f t="shared" ref="AJ49" si="1058">IF($E49&lt;&gt;AI49,"!!!","")</f>
        <v/>
      </c>
      <c r="AK49">
        <v>120</v>
      </c>
      <c r="AL49">
        <f t="shared" si="7"/>
        <v>3</v>
      </c>
      <c r="AN49">
        <f t="shared" ref="AN49:AN112" si="1059">IF(AL49=3,1,0)</f>
        <v>1</v>
      </c>
      <c r="AO49" t="str">
        <f t="shared" ref="AO49" si="1060">IF($E49&lt;&gt;AN49,"!!!","")</f>
        <v/>
      </c>
      <c r="AP49">
        <v>118</v>
      </c>
      <c r="AQ49">
        <f t="shared" si="8"/>
        <v>3</v>
      </c>
      <c r="AS49">
        <f t="shared" ref="AS49:AS112" si="1061">IF(AQ49=3,1,0)</f>
        <v>1</v>
      </c>
      <c r="AT49" t="str">
        <f t="shared" ref="AT49" si="1062">IF($E49&lt;&gt;AS49,"!!!","")</f>
        <v/>
      </c>
      <c r="AU49">
        <v>120</v>
      </c>
      <c r="AV49">
        <f t="shared" si="9"/>
        <v>3</v>
      </c>
      <c r="AX49">
        <f t="shared" ref="AX49:AX112" si="1063">IF(AV49=3,1,0)</f>
        <v>1</v>
      </c>
      <c r="AY49" t="str">
        <f t="shared" ref="AY49" si="1064">IF($E49&lt;&gt;AX49,"!!!","")</f>
        <v/>
      </c>
      <c r="AZ49">
        <v>118</v>
      </c>
      <c r="BA49">
        <f t="shared" si="10"/>
        <v>3</v>
      </c>
      <c r="BC49">
        <f t="shared" ref="BC49:BC112" si="1065">IF(BA49=3,1,0)</f>
        <v>1</v>
      </c>
      <c r="BD49" t="str">
        <f t="shared" ref="BD49" si="1066">IF($E49&lt;&gt;BC49,"!!!","")</f>
        <v/>
      </c>
      <c r="BE49">
        <v>118</v>
      </c>
      <c r="BF49">
        <f t="shared" si="11"/>
        <v>3</v>
      </c>
      <c r="BH49">
        <f t="shared" ref="BH49:BH112" si="1067">IF(BF49=3,1,0)</f>
        <v>1</v>
      </c>
      <c r="BI49" t="str">
        <f t="shared" ref="BI49" si="1068">IF($E49&lt;&gt;BH49,"!!!","")</f>
        <v/>
      </c>
      <c r="BJ49">
        <v>120</v>
      </c>
      <c r="BK49">
        <f t="shared" si="12"/>
        <v>3</v>
      </c>
      <c r="BM49">
        <f t="shared" ref="BM49:BM112" si="1069">IF(BK49=3,1,0)</f>
        <v>1</v>
      </c>
      <c r="BN49" t="str">
        <f t="shared" ref="BN49" si="1070">IF($E49&lt;&gt;BM49,"!!!","")</f>
        <v/>
      </c>
      <c r="BO49">
        <v>118</v>
      </c>
      <c r="BP49">
        <f t="shared" si="13"/>
        <v>3</v>
      </c>
      <c r="BR49">
        <f t="shared" ref="BR49:BR112" si="1071">IF(BP49=3,1,0)</f>
        <v>1</v>
      </c>
      <c r="BS49" t="str">
        <f t="shared" ref="BS49" si="1072">IF($E49&lt;&gt;BR49,"!!!","")</f>
        <v/>
      </c>
      <c r="BT49">
        <v>118</v>
      </c>
      <c r="BU49">
        <f t="shared" si="14"/>
        <v>3</v>
      </c>
      <c r="BW49">
        <f t="shared" ref="BW49:BW112" si="1073">IF(BU49=3,1,0)</f>
        <v>1</v>
      </c>
      <c r="BX49" t="str">
        <f t="shared" ref="BX49" si="1074">IF($E49&lt;&gt;BW49,"!!!","")</f>
        <v/>
      </c>
      <c r="BY49">
        <v>118</v>
      </c>
      <c r="BZ49">
        <f t="shared" si="15"/>
        <v>3</v>
      </c>
      <c r="CB49">
        <f t="shared" ref="CB49:CB112" si="1075">IF(BZ49=3,1,0)</f>
        <v>1</v>
      </c>
      <c r="CC49" t="str">
        <f t="shared" ref="CC49" si="1076">IF($E49&lt;&gt;CB49,"!!!","")</f>
        <v/>
      </c>
      <c r="CD49">
        <v>118</v>
      </c>
      <c r="CE49">
        <f t="shared" si="16"/>
        <v>3</v>
      </c>
      <c r="CG49">
        <f t="shared" ref="CG49:CG112" si="1077">IF(CE49=3,1,0)</f>
        <v>1</v>
      </c>
      <c r="CH49" t="str">
        <f t="shared" ref="CH49" si="1078">IF($E49&lt;&gt;CG49,"!!!","")</f>
        <v/>
      </c>
      <c r="CI49">
        <v>121</v>
      </c>
      <c r="CJ49">
        <f t="shared" si="17"/>
        <v>3</v>
      </c>
      <c r="CL49">
        <f t="shared" ref="CL49:CL112" si="1079">IF(CJ49=3,1,0)</f>
        <v>1</v>
      </c>
      <c r="CM49" t="str">
        <f t="shared" ref="CM49" si="1080">IF($E49&lt;&gt;CL49,"!!!","")</f>
        <v/>
      </c>
      <c r="CN49">
        <v>118</v>
      </c>
      <c r="CO49">
        <f t="shared" si="18"/>
        <v>3</v>
      </c>
      <c r="CQ49">
        <f t="shared" ref="CQ49:CQ112" si="1081">IF(CO49=3,1,0)</f>
        <v>1</v>
      </c>
      <c r="CR49" t="str">
        <f t="shared" ref="CR49" si="1082">IF($E49&lt;&gt;CQ49,"!!!","")</f>
        <v/>
      </c>
      <c r="CS49">
        <v>118</v>
      </c>
      <c r="CT49">
        <f t="shared" si="19"/>
        <v>3</v>
      </c>
      <c r="CV49">
        <f t="shared" ref="CV49:CV112" si="1083">IF(CT49=3,1,0)</f>
        <v>1</v>
      </c>
      <c r="CW49" t="str">
        <f t="shared" ref="CW49" si="1084">IF($E49&lt;&gt;CV49,"!!!","")</f>
        <v/>
      </c>
      <c r="CX49">
        <v>118</v>
      </c>
      <c r="CY49">
        <f t="shared" si="20"/>
        <v>3</v>
      </c>
      <c r="DA49">
        <f t="shared" ref="DA49:DA112" si="1085">IF(CY49=3,1,0)</f>
        <v>1</v>
      </c>
      <c r="DB49" t="str">
        <f t="shared" ref="DB49" si="1086">IF($E49&lt;&gt;DA49,"!!!","")</f>
        <v/>
      </c>
      <c r="DC49">
        <v>120</v>
      </c>
      <c r="DD49">
        <f t="shared" si="21"/>
        <v>3</v>
      </c>
      <c r="DF49">
        <f t="shared" ref="DF49:DF112" si="1087">IF(DD49=3,1,0)</f>
        <v>1</v>
      </c>
      <c r="DG49" t="str">
        <f t="shared" ref="DG49" si="1088">IF($E49&lt;&gt;DF49,"!!!","")</f>
        <v/>
      </c>
      <c r="DH49">
        <v>120</v>
      </c>
      <c r="DI49">
        <f t="shared" si="22"/>
        <v>3</v>
      </c>
      <c r="DK49">
        <f t="shared" ref="DK49:DK112" si="1089">IF(DI49=3,1,0)</f>
        <v>1</v>
      </c>
      <c r="DL49" t="str">
        <f t="shared" ref="DL49" si="1090">IF($E49&lt;&gt;DK49,"!!!","")</f>
        <v/>
      </c>
      <c r="DM49">
        <v>118</v>
      </c>
      <c r="DN49">
        <f t="shared" si="23"/>
        <v>3</v>
      </c>
      <c r="DP49">
        <f t="shared" ref="DP49:DP112" si="1091">IF(DN49=3,1,0)</f>
        <v>1</v>
      </c>
      <c r="DQ49" t="str">
        <f t="shared" ref="DQ49" si="1092">IF($E49&lt;&gt;DP49,"!!!","")</f>
        <v/>
      </c>
      <c r="DR49">
        <v>118</v>
      </c>
      <c r="DS49">
        <f t="shared" si="24"/>
        <v>3</v>
      </c>
      <c r="DU49">
        <f t="shared" ref="DU49:DU112" si="1093">IF(DS49=3,1,0)</f>
        <v>1</v>
      </c>
      <c r="DV49" t="str">
        <f t="shared" ref="DV49" si="1094">IF($E49&lt;&gt;DU49,"!!!","")</f>
        <v/>
      </c>
      <c r="DW49">
        <v>118</v>
      </c>
      <c r="DX49">
        <f t="shared" si="25"/>
        <v>3</v>
      </c>
      <c r="DZ49">
        <f t="shared" ref="DZ49:DZ112" si="1095">IF(DX49=3,1,0)</f>
        <v>1</v>
      </c>
      <c r="EA49" t="str">
        <f t="shared" ref="EA49" si="1096">IF($E49&lt;&gt;DZ49,"!!!","")</f>
        <v/>
      </c>
      <c r="EB49">
        <v>118</v>
      </c>
      <c r="EC49">
        <f t="shared" si="26"/>
        <v>3</v>
      </c>
      <c r="EE49">
        <f t="shared" ref="EE49:EE112" si="1097">IF(EC49=3,1,0)</f>
        <v>1</v>
      </c>
      <c r="EF49" t="str">
        <f t="shared" ref="EF49" si="1098">IF($E49&lt;&gt;EE49,"!!!","")</f>
        <v/>
      </c>
    </row>
    <row r="50" spans="2:136" x14ac:dyDescent="0.4">
      <c r="B50">
        <v>52</v>
      </c>
      <c r="C50">
        <f t="shared" si="0"/>
        <v>1</v>
      </c>
      <c r="G50">
        <v>52</v>
      </c>
      <c r="H50">
        <f t="shared" si="1"/>
        <v>1</v>
      </c>
      <c r="K50" t="str">
        <f t="shared" si="27"/>
        <v/>
      </c>
      <c r="L50">
        <v>53</v>
      </c>
      <c r="M50">
        <f t="shared" si="2"/>
        <v>1</v>
      </c>
      <c r="Q50">
        <v>53</v>
      </c>
      <c r="R50">
        <f t="shared" si="3"/>
        <v>1</v>
      </c>
      <c r="V50">
        <v>52</v>
      </c>
      <c r="W50">
        <f t="shared" si="4"/>
        <v>1</v>
      </c>
      <c r="AA50">
        <v>53</v>
      </c>
      <c r="AB50">
        <f t="shared" si="5"/>
        <v>1</v>
      </c>
      <c r="AF50">
        <v>51</v>
      </c>
      <c r="AG50">
        <f t="shared" si="6"/>
        <v>1</v>
      </c>
      <c r="AK50">
        <v>50</v>
      </c>
      <c r="AL50">
        <f t="shared" si="7"/>
        <v>1</v>
      </c>
      <c r="AP50">
        <v>52</v>
      </c>
      <c r="AQ50">
        <f t="shared" si="8"/>
        <v>1</v>
      </c>
      <c r="AU50">
        <v>52</v>
      </c>
      <c r="AV50">
        <f t="shared" si="9"/>
        <v>1</v>
      </c>
      <c r="AZ50">
        <v>53</v>
      </c>
      <c r="BA50">
        <f t="shared" si="10"/>
        <v>1</v>
      </c>
      <c r="BE50">
        <v>53</v>
      </c>
      <c r="BF50">
        <f t="shared" si="11"/>
        <v>1</v>
      </c>
      <c r="BJ50">
        <v>51</v>
      </c>
      <c r="BK50">
        <f t="shared" si="12"/>
        <v>1</v>
      </c>
      <c r="BO50">
        <v>52</v>
      </c>
      <c r="BP50">
        <f t="shared" si="13"/>
        <v>1</v>
      </c>
      <c r="BT50">
        <v>52</v>
      </c>
      <c r="BU50">
        <f t="shared" si="14"/>
        <v>1</v>
      </c>
      <c r="BY50">
        <v>52</v>
      </c>
      <c r="BZ50">
        <f t="shared" si="15"/>
        <v>1</v>
      </c>
      <c r="CD50">
        <v>52</v>
      </c>
      <c r="CE50">
        <f t="shared" si="16"/>
        <v>1</v>
      </c>
      <c r="CI50">
        <v>50</v>
      </c>
      <c r="CJ50">
        <f t="shared" si="17"/>
        <v>1</v>
      </c>
      <c r="CN50">
        <v>53</v>
      </c>
      <c r="CO50">
        <f t="shared" si="18"/>
        <v>1</v>
      </c>
      <c r="CS50">
        <v>53</v>
      </c>
      <c r="CT50">
        <f t="shared" si="19"/>
        <v>1</v>
      </c>
      <c r="CX50">
        <v>52</v>
      </c>
      <c r="CY50">
        <f t="shared" si="20"/>
        <v>1</v>
      </c>
      <c r="DC50">
        <v>50</v>
      </c>
      <c r="DD50">
        <f t="shared" si="21"/>
        <v>1</v>
      </c>
      <c r="DH50">
        <v>52</v>
      </c>
      <c r="DI50">
        <f t="shared" si="22"/>
        <v>1</v>
      </c>
      <c r="DM50">
        <v>53</v>
      </c>
      <c r="DN50">
        <f t="shared" si="23"/>
        <v>1</v>
      </c>
      <c r="DR50">
        <v>53</v>
      </c>
      <c r="DS50">
        <f t="shared" si="24"/>
        <v>1</v>
      </c>
      <c r="DW50">
        <v>52</v>
      </c>
      <c r="DX50">
        <f t="shared" si="25"/>
        <v>1</v>
      </c>
      <c r="EB50">
        <v>52</v>
      </c>
      <c r="EC50">
        <f t="shared" si="26"/>
        <v>1</v>
      </c>
    </row>
    <row r="51" spans="2:136" x14ac:dyDescent="0.4">
      <c r="B51">
        <v>33</v>
      </c>
      <c r="C51">
        <f t="shared" si="0"/>
        <v>1</v>
      </c>
      <c r="E51">
        <v>0</v>
      </c>
      <c r="G51">
        <v>34</v>
      </c>
      <c r="H51">
        <f t="shared" si="1"/>
        <v>1</v>
      </c>
      <c r="J51">
        <f t="shared" ref="J51:J114" si="1099">IF(H51=3,1,0)</f>
        <v>0</v>
      </c>
      <c r="K51" t="str">
        <f t="shared" si="27"/>
        <v/>
      </c>
      <c r="L51">
        <v>32</v>
      </c>
      <c r="M51">
        <f t="shared" si="2"/>
        <v>1</v>
      </c>
      <c r="O51">
        <f t="shared" ref="O51:O114" si="1100">IF(M51=3,1,0)</f>
        <v>0</v>
      </c>
      <c r="P51" t="str">
        <f t="shared" ref="P51" si="1101">IF($E51&lt;&gt;O51,"!!!","")</f>
        <v/>
      </c>
      <c r="Q51">
        <v>33</v>
      </c>
      <c r="R51">
        <f t="shared" si="3"/>
        <v>1</v>
      </c>
      <c r="T51">
        <f t="shared" ref="T51:T114" si="1102">IF(R51=3,1,0)</f>
        <v>0</v>
      </c>
      <c r="U51" t="str">
        <f t="shared" ref="U51" si="1103">IF($E51&lt;&gt;T51,"!!!","")</f>
        <v/>
      </c>
      <c r="V51">
        <v>34</v>
      </c>
      <c r="W51">
        <f t="shared" si="4"/>
        <v>1</v>
      </c>
      <c r="Y51">
        <f t="shared" ref="Y51:Y114" si="1104">IF(W51=3,1,0)</f>
        <v>0</v>
      </c>
      <c r="Z51" t="str">
        <f t="shared" ref="Z51" si="1105">IF($E51&lt;&gt;Y51,"!!!","")</f>
        <v/>
      </c>
      <c r="AA51">
        <v>32</v>
      </c>
      <c r="AB51">
        <f t="shared" si="5"/>
        <v>1</v>
      </c>
      <c r="AD51">
        <f t="shared" ref="AD51:AD114" si="1106">IF(AB51=3,1,0)</f>
        <v>0</v>
      </c>
      <c r="AE51" t="str">
        <f t="shared" ref="AE51" si="1107">IF($E51&lt;&gt;AD51,"!!!","")</f>
        <v/>
      </c>
      <c r="AF51">
        <v>34</v>
      </c>
      <c r="AG51">
        <f t="shared" si="6"/>
        <v>1</v>
      </c>
      <c r="AI51">
        <f t="shared" ref="AI51:AI114" si="1108">IF(AG51=3,1,0)</f>
        <v>0</v>
      </c>
      <c r="AJ51" t="str">
        <f t="shared" ref="AJ51" si="1109">IF($E51&lt;&gt;AI51,"!!!","")</f>
        <v/>
      </c>
      <c r="AK51">
        <v>35</v>
      </c>
      <c r="AL51">
        <f t="shared" si="7"/>
        <v>1</v>
      </c>
      <c r="AN51">
        <f t="shared" ref="AN51:AN114" si="1110">IF(AL51=3,1,0)</f>
        <v>0</v>
      </c>
      <c r="AO51" t="str">
        <f t="shared" ref="AO51" si="1111">IF($E51&lt;&gt;AN51,"!!!","")</f>
        <v/>
      </c>
      <c r="AP51">
        <v>33</v>
      </c>
      <c r="AQ51">
        <f t="shared" si="8"/>
        <v>1</v>
      </c>
      <c r="AS51">
        <f t="shared" ref="AS51:AS114" si="1112">IF(AQ51=3,1,0)</f>
        <v>0</v>
      </c>
      <c r="AT51" t="str">
        <f t="shared" ref="AT51" si="1113">IF($E51&lt;&gt;AS51,"!!!","")</f>
        <v/>
      </c>
      <c r="AU51">
        <v>33</v>
      </c>
      <c r="AV51">
        <f t="shared" si="9"/>
        <v>1</v>
      </c>
      <c r="AX51">
        <f t="shared" ref="AX51:AX114" si="1114">IF(AV51=3,1,0)</f>
        <v>0</v>
      </c>
      <c r="AY51" t="str">
        <f t="shared" ref="AY51" si="1115">IF($E51&lt;&gt;AX51,"!!!","")</f>
        <v/>
      </c>
      <c r="AZ51">
        <v>33</v>
      </c>
      <c r="BA51">
        <f t="shared" si="10"/>
        <v>1</v>
      </c>
      <c r="BC51">
        <f t="shared" ref="BC51:BC114" si="1116">IF(BA51=3,1,0)</f>
        <v>0</v>
      </c>
      <c r="BD51" t="str">
        <f t="shared" ref="BD51" si="1117">IF($E51&lt;&gt;BC51,"!!!","")</f>
        <v/>
      </c>
      <c r="BE51">
        <v>32</v>
      </c>
      <c r="BF51">
        <f t="shared" si="11"/>
        <v>1</v>
      </c>
      <c r="BH51">
        <f t="shared" ref="BH51:BH114" si="1118">IF(BF51=3,1,0)</f>
        <v>0</v>
      </c>
      <c r="BI51" t="str">
        <f t="shared" ref="BI51" si="1119">IF($E51&lt;&gt;BH51,"!!!","")</f>
        <v/>
      </c>
      <c r="BJ51">
        <v>34</v>
      </c>
      <c r="BK51">
        <f t="shared" si="12"/>
        <v>1</v>
      </c>
      <c r="BM51">
        <f t="shared" ref="BM51:BM114" si="1120">IF(BK51=3,1,0)</f>
        <v>0</v>
      </c>
      <c r="BN51" t="str">
        <f t="shared" ref="BN51" si="1121">IF($E51&lt;&gt;BM51,"!!!","")</f>
        <v/>
      </c>
      <c r="BO51">
        <v>33</v>
      </c>
      <c r="BP51">
        <f t="shared" si="13"/>
        <v>1</v>
      </c>
      <c r="BR51">
        <f t="shared" ref="BR51:BR114" si="1122">IF(BP51=3,1,0)</f>
        <v>0</v>
      </c>
      <c r="BS51" t="str">
        <f t="shared" ref="BS51" si="1123">IF($E51&lt;&gt;BR51,"!!!","")</f>
        <v/>
      </c>
      <c r="BT51">
        <v>32</v>
      </c>
      <c r="BU51">
        <f t="shared" si="14"/>
        <v>1</v>
      </c>
      <c r="BW51">
        <f t="shared" ref="BW51:BW114" si="1124">IF(BU51=3,1,0)</f>
        <v>0</v>
      </c>
      <c r="BX51" t="str">
        <f t="shared" ref="BX51" si="1125">IF($E51&lt;&gt;BW51,"!!!","")</f>
        <v/>
      </c>
      <c r="BY51">
        <v>34</v>
      </c>
      <c r="BZ51">
        <f t="shared" si="15"/>
        <v>1</v>
      </c>
      <c r="CB51">
        <f t="shared" ref="CB51:CB114" si="1126">IF(BZ51=3,1,0)</f>
        <v>0</v>
      </c>
      <c r="CC51" t="str">
        <f t="shared" ref="CC51" si="1127">IF($E51&lt;&gt;CB51,"!!!","")</f>
        <v/>
      </c>
      <c r="CD51">
        <v>34</v>
      </c>
      <c r="CE51">
        <f t="shared" si="16"/>
        <v>1</v>
      </c>
      <c r="CG51">
        <f t="shared" ref="CG51:CG114" si="1128">IF(CE51=3,1,0)</f>
        <v>0</v>
      </c>
      <c r="CH51" t="str">
        <f t="shared" ref="CH51" si="1129">IF($E51&lt;&gt;CG51,"!!!","")</f>
        <v/>
      </c>
      <c r="CI51">
        <v>36</v>
      </c>
      <c r="CJ51">
        <f t="shared" si="17"/>
        <v>1</v>
      </c>
      <c r="CL51">
        <f t="shared" ref="CL51:CL114" si="1130">IF(CJ51=3,1,0)</f>
        <v>0</v>
      </c>
      <c r="CM51" t="str">
        <f t="shared" ref="CM51" si="1131">IF($E51&lt;&gt;CL51,"!!!","")</f>
        <v/>
      </c>
      <c r="CN51">
        <v>32</v>
      </c>
      <c r="CO51">
        <f t="shared" si="18"/>
        <v>1</v>
      </c>
      <c r="CQ51">
        <f t="shared" ref="CQ51:CQ114" si="1132">IF(CO51=3,1,0)</f>
        <v>0</v>
      </c>
      <c r="CR51" t="str">
        <f t="shared" ref="CR51" si="1133">IF($E51&lt;&gt;CQ51,"!!!","")</f>
        <v/>
      </c>
      <c r="CS51">
        <v>32</v>
      </c>
      <c r="CT51">
        <f t="shared" si="19"/>
        <v>1</v>
      </c>
      <c r="CV51">
        <f t="shared" ref="CV51:CV114" si="1134">IF(CT51=3,1,0)</f>
        <v>0</v>
      </c>
      <c r="CW51" t="str">
        <f t="shared" ref="CW51" si="1135">IF($E51&lt;&gt;CV51,"!!!","")</f>
        <v/>
      </c>
      <c r="CX51">
        <v>33</v>
      </c>
      <c r="CY51">
        <f t="shared" si="20"/>
        <v>1</v>
      </c>
      <c r="DA51">
        <f t="shared" ref="DA51:DA114" si="1136">IF(CY51=3,1,0)</f>
        <v>0</v>
      </c>
      <c r="DB51" t="str">
        <f t="shared" ref="DB51" si="1137">IF($E51&lt;&gt;DA51,"!!!","")</f>
        <v/>
      </c>
      <c r="DC51">
        <v>36</v>
      </c>
      <c r="DD51">
        <f t="shared" si="21"/>
        <v>1</v>
      </c>
      <c r="DF51">
        <f t="shared" ref="DF51:DF114" si="1138">IF(DD51=3,1,0)</f>
        <v>0</v>
      </c>
      <c r="DG51" t="str">
        <f t="shared" ref="DG51" si="1139">IF($E51&lt;&gt;DF51,"!!!","")</f>
        <v/>
      </c>
      <c r="DH51">
        <v>34</v>
      </c>
      <c r="DI51">
        <f t="shared" si="22"/>
        <v>1</v>
      </c>
      <c r="DK51">
        <f t="shared" ref="DK51:DK114" si="1140">IF(DI51=3,1,0)</f>
        <v>0</v>
      </c>
      <c r="DL51" t="str">
        <f t="shared" ref="DL51" si="1141">IF($E51&lt;&gt;DK51,"!!!","")</f>
        <v/>
      </c>
      <c r="DM51">
        <v>32</v>
      </c>
      <c r="DN51">
        <f t="shared" si="23"/>
        <v>1</v>
      </c>
      <c r="DP51">
        <f t="shared" ref="DP51:DP114" si="1142">IF(DN51=3,1,0)</f>
        <v>0</v>
      </c>
      <c r="DQ51" t="str">
        <f t="shared" ref="DQ51" si="1143">IF($E51&lt;&gt;DP51,"!!!","")</f>
        <v/>
      </c>
      <c r="DR51">
        <v>32</v>
      </c>
      <c r="DS51">
        <f t="shared" si="24"/>
        <v>1</v>
      </c>
      <c r="DU51">
        <f t="shared" ref="DU51:DU114" si="1144">IF(DS51=3,1,0)</f>
        <v>0</v>
      </c>
      <c r="DV51" t="str">
        <f t="shared" ref="DV51" si="1145">IF($E51&lt;&gt;DU51,"!!!","")</f>
        <v/>
      </c>
      <c r="DW51">
        <v>33</v>
      </c>
      <c r="DX51">
        <f t="shared" si="25"/>
        <v>1</v>
      </c>
      <c r="DZ51">
        <f t="shared" ref="DZ51:DZ114" si="1146">IF(DX51=3,1,0)</f>
        <v>0</v>
      </c>
      <c r="EA51" t="str">
        <f t="shared" ref="EA51" si="1147">IF($E51&lt;&gt;DZ51,"!!!","")</f>
        <v/>
      </c>
      <c r="EB51">
        <v>32</v>
      </c>
      <c r="EC51">
        <f t="shared" si="26"/>
        <v>1</v>
      </c>
      <c r="EE51">
        <f t="shared" ref="EE51:EE114" si="1148">IF(EC51=3,1,0)</f>
        <v>0</v>
      </c>
      <c r="EF51" t="str">
        <f t="shared" ref="EF51" si="1149">IF($E51&lt;&gt;EE51,"!!!","")</f>
        <v/>
      </c>
    </row>
    <row r="52" spans="2:136" x14ac:dyDescent="0.4">
      <c r="B52">
        <v>52</v>
      </c>
      <c r="C52">
        <f t="shared" si="0"/>
        <v>1</v>
      </c>
      <c r="G52">
        <v>50</v>
      </c>
      <c r="H52">
        <f t="shared" si="1"/>
        <v>1</v>
      </c>
      <c r="K52" t="str">
        <f t="shared" si="27"/>
        <v/>
      </c>
      <c r="L52">
        <v>52</v>
      </c>
      <c r="M52">
        <f t="shared" si="2"/>
        <v>1</v>
      </c>
      <c r="Q52">
        <v>52</v>
      </c>
      <c r="R52">
        <f t="shared" si="3"/>
        <v>1</v>
      </c>
      <c r="V52">
        <v>51</v>
      </c>
      <c r="W52">
        <f t="shared" si="4"/>
        <v>1</v>
      </c>
      <c r="AA52">
        <v>51</v>
      </c>
      <c r="AB52">
        <f t="shared" si="5"/>
        <v>1</v>
      </c>
      <c r="AF52">
        <v>50</v>
      </c>
      <c r="AG52">
        <f t="shared" si="6"/>
        <v>1</v>
      </c>
      <c r="AK52">
        <v>51</v>
      </c>
      <c r="AL52">
        <f t="shared" si="7"/>
        <v>1</v>
      </c>
      <c r="AP52">
        <v>52</v>
      </c>
      <c r="AQ52">
        <f t="shared" si="8"/>
        <v>1</v>
      </c>
      <c r="AU52">
        <v>52</v>
      </c>
      <c r="AV52">
        <f t="shared" si="9"/>
        <v>1</v>
      </c>
      <c r="AZ52">
        <v>52</v>
      </c>
      <c r="BA52">
        <f t="shared" si="10"/>
        <v>1</v>
      </c>
      <c r="BE52">
        <v>53</v>
      </c>
      <c r="BF52">
        <f t="shared" si="11"/>
        <v>1</v>
      </c>
      <c r="BJ52">
        <v>50</v>
      </c>
      <c r="BK52">
        <f t="shared" si="12"/>
        <v>1</v>
      </c>
      <c r="BO52">
        <v>53</v>
      </c>
      <c r="BP52">
        <f t="shared" si="13"/>
        <v>1</v>
      </c>
      <c r="BT52">
        <v>52</v>
      </c>
      <c r="BU52">
        <f t="shared" si="14"/>
        <v>1</v>
      </c>
      <c r="BY52">
        <v>51</v>
      </c>
      <c r="BZ52">
        <f t="shared" si="15"/>
        <v>1</v>
      </c>
      <c r="CD52">
        <v>51</v>
      </c>
      <c r="CE52">
        <f t="shared" si="16"/>
        <v>1</v>
      </c>
      <c r="CI52">
        <v>50</v>
      </c>
      <c r="CJ52">
        <f t="shared" si="17"/>
        <v>1</v>
      </c>
      <c r="CN52">
        <v>52</v>
      </c>
      <c r="CO52">
        <f t="shared" si="18"/>
        <v>1</v>
      </c>
      <c r="CS52">
        <v>52</v>
      </c>
      <c r="CT52">
        <f t="shared" si="19"/>
        <v>1</v>
      </c>
      <c r="CX52">
        <v>53</v>
      </c>
      <c r="CY52">
        <f t="shared" si="20"/>
        <v>1</v>
      </c>
      <c r="DC52">
        <v>50</v>
      </c>
      <c r="DD52">
        <f t="shared" si="21"/>
        <v>1</v>
      </c>
      <c r="DH52">
        <v>50</v>
      </c>
      <c r="DI52">
        <f t="shared" si="22"/>
        <v>1</v>
      </c>
      <c r="DM52">
        <v>52</v>
      </c>
      <c r="DN52">
        <f t="shared" si="23"/>
        <v>1</v>
      </c>
      <c r="DR52">
        <v>52</v>
      </c>
      <c r="DS52">
        <f t="shared" si="24"/>
        <v>1</v>
      </c>
      <c r="DW52">
        <v>52</v>
      </c>
      <c r="DX52">
        <f t="shared" si="25"/>
        <v>1</v>
      </c>
      <c r="EB52">
        <v>52</v>
      </c>
      <c r="EC52">
        <f t="shared" si="26"/>
        <v>1</v>
      </c>
    </row>
    <row r="53" spans="2:136" x14ac:dyDescent="0.4">
      <c r="B53">
        <v>32</v>
      </c>
      <c r="C53">
        <f t="shared" si="0"/>
        <v>1</v>
      </c>
      <c r="D53">
        <v>1</v>
      </c>
      <c r="E53">
        <v>0</v>
      </c>
      <c r="G53">
        <v>35</v>
      </c>
      <c r="H53">
        <f t="shared" si="1"/>
        <v>1</v>
      </c>
      <c r="I53">
        <v>1</v>
      </c>
      <c r="J53">
        <f t="shared" ref="J53:J116" si="1150">IF(H53=3,1,0)</f>
        <v>0</v>
      </c>
      <c r="K53" t="str">
        <f t="shared" si="27"/>
        <v/>
      </c>
      <c r="L53">
        <v>32</v>
      </c>
      <c r="M53">
        <f t="shared" si="2"/>
        <v>1</v>
      </c>
      <c r="N53">
        <v>1</v>
      </c>
      <c r="O53">
        <f t="shared" ref="O53:O116" si="1151">IF(M53=3,1,0)</f>
        <v>0</v>
      </c>
      <c r="P53" t="str">
        <f t="shared" ref="P53" si="1152">IF($E53&lt;&gt;O53,"!!!","")</f>
        <v/>
      </c>
      <c r="Q53">
        <v>32</v>
      </c>
      <c r="R53">
        <f t="shared" si="3"/>
        <v>1</v>
      </c>
      <c r="S53">
        <v>1</v>
      </c>
      <c r="T53">
        <f t="shared" ref="T53:T116" si="1153">IF(R53=3,1,0)</f>
        <v>0</v>
      </c>
      <c r="U53" t="str">
        <f t="shared" ref="U53" si="1154">IF($E53&lt;&gt;T53,"!!!","")</f>
        <v/>
      </c>
      <c r="V53">
        <v>34</v>
      </c>
      <c r="W53">
        <f t="shared" si="4"/>
        <v>1</v>
      </c>
      <c r="X53">
        <v>1</v>
      </c>
      <c r="Y53">
        <f t="shared" ref="Y53:Y116" si="1155">IF(W53=3,1,0)</f>
        <v>0</v>
      </c>
      <c r="Z53" t="str">
        <f t="shared" ref="Z53" si="1156">IF($E53&lt;&gt;Y53,"!!!","")</f>
        <v/>
      </c>
      <c r="AA53">
        <v>35</v>
      </c>
      <c r="AB53">
        <f t="shared" si="5"/>
        <v>1</v>
      </c>
      <c r="AC53">
        <v>1</v>
      </c>
      <c r="AD53">
        <f t="shared" ref="AD53:AD116" si="1157">IF(AB53=3,1,0)</f>
        <v>0</v>
      </c>
      <c r="AE53" t="str">
        <f t="shared" ref="AE53" si="1158">IF($E53&lt;&gt;AD53,"!!!","")</f>
        <v/>
      </c>
      <c r="AF53">
        <v>34</v>
      </c>
      <c r="AG53">
        <f t="shared" si="6"/>
        <v>1</v>
      </c>
      <c r="AH53">
        <v>1</v>
      </c>
      <c r="AI53">
        <f t="shared" ref="AI53:AI116" si="1159">IF(AG53=3,1,0)</f>
        <v>0</v>
      </c>
      <c r="AJ53" t="str">
        <f t="shared" ref="AJ53" si="1160">IF($E53&lt;&gt;AI53,"!!!","")</f>
        <v/>
      </c>
      <c r="AK53">
        <v>34</v>
      </c>
      <c r="AL53">
        <f t="shared" si="7"/>
        <v>1</v>
      </c>
      <c r="AM53">
        <v>1</v>
      </c>
      <c r="AN53">
        <f t="shared" ref="AN53:AN116" si="1161">IF(AL53=3,1,0)</f>
        <v>0</v>
      </c>
      <c r="AO53" t="str">
        <f t="shared" ref="AO53" si="1162">IF($E53&lt;&gt;AN53,"!!!","")</f>
        <v/>
      </c>
      <c r="AP53">
        <v>32</v>
      </c>
      <c r="AQ53">
        <f t="shared" si="8"/>
        <v>1</v>
      </c>
      <c r="AR53">
        <v>1</v>
      </c>
      <c r="AS53">
        <f t="shared" ref="AS53:AS116" si="1163">IF(AQ53=3,1,0)</f>
        <v>0</v>
      </c>
      <c r="AT53" t="str">
        <f t="shared" ref="AT53" si="1164">IF($E53&lt;&gt;AS53,"!!!","")</f>
        <v/>
      </c>
      <c r="AU53">
        <v>32</v>
      </c>
      <c r="AV53">
        <f t="shared" si="9"/>
        <v>1</v>
      </c>
      <c r="AW53">
        <v>1</v>
      </c>
      <c r="AX53">
        <f t="shared" ref="AX53:AX116" si="1165">IF(AV53=3,1,0)</f>
        <v>0</v>
      </c>
      <c r="AY53" t="str">
        <f t="shared" ref="AY53" si="1166">IF($E53&lt;&gt;AX53,"!!!","")</f>
        <v/>
      </c>
      <c r="AZ53">
        <v>32</v>
      </c>
      <c r="BA53">
        <f t="shared" si="10"/>
        <v>1</v>
      </c>
      <c r="BB53">
        <v>1</v>
      </c>
      <c r="BC53">
        <f t="shared" ref="BC53:BC116" si="1167">IF(BA53=3,1,0)</f>
        <v>0</v>
      </c>
      <c r="BD53" t="str">
        <f t="shared" ref="BD53" si="1168">IF($E53&lt;&gt;BC53,"!!!","")</f>
        <v/>
      </c>
      <c r="BE53">
        <v>32</v>
      </c>
      <c r="BF53">
        <f t="shared" si="11"/>
        <v>1</v>
      </c>
      <c r="BG53">
        <v>1</v>
      </c>
      <c r="BH53">
        <f t="shared" ref="BH53:BH116" si="1169">IF(BF53=3,1,0)</f>
        <v>0</v>
      </c>
      <c r="BI53" t="str">
        <f t="shared" ref="BI53" si="1170">IF($E53&lt;&gt;BH53,"!!!","")</f>
        <v/>
      </c>
      <c r="BJ53">
        <v>35</v>
      </c>
      <c r="BK53">
        <f t="shared" si="12"/>
        <v>1</v>
      </c>
      <c r="BL53">
        <v>1</v>
      </c>
      <c r="BM53">
        <f t="shared" ref="BM53:BM116" si="1171">IF(BK53=3,1,0)</f>
        <v>0</v>
      </c>
      <c r="BN53" t="str">
        <f t="shared" ref="BN53" si="1172">IF($E53&lt;&gt;BM53,"!!!","")</f>
        <v/>
      </c>
      <c r="BO53">
        <v>32</v>
      </c>
      <c r="BP53">
        <f t="shared" si="13"/>
        <v>1</v>
      </c>
      <c r="BQ53">
        <v>1</v>
      </c>
      <c r="BR53">
        <f t="shared" ref="BR53:BR116" si="1173">IF(BP53=3,1,0)</f>
        <v>0</v>
      </c>
      <c r="BS53" t="str">
        <f t="shared" ref="BS53" si="1174">IF($E53&lt;&gt;BR53,"!!!","")</f>
        <v/>
      </c>
      <c r="BT53">
        <v>33</v>
      </c>
      <c r="BU53">
        <f t="shared" si="14"/>
        <v>1</v>
      </c>
      <c r="BV53">
        <v>1</v>
      </c>
      <c r="BW53">
        <f t="shared" ref="BW53:BW116" si="1175">IF(BU53=3,1,0)</f>
        <v>0</v>
      </c>
      <c r="BX53" t="str">
        <f t="shared" ref="BX53" si="1176">IF($E53&lt;&gt;BW53,"!!!","")</f>
        <v/>
      </c>
      <c r="BY53">
        <v>32</v>
      </c>
      <c r="BZ53">
        <f t="shared" si="15"/>
        <v>1</v>
      </c>
      <c r="CA53">
        <v>1</v>
      </c>
      <c r="CB53">
        <f t="shared" ref="CB53:CB116" si="1177">IF(BZ53=3,1,0)</f>
        <v>0</v>
      </c>
      <c r="CC53" t="str">
        <f t="shared" ref="CC53" si="1178">IF($E53&lt;&gt;CB53,"!!!","")</f>
        <v/>
      </c>
      <c r="CD53">
        <v>33</v>
      </c>
      <c r="CE53">
        <f t="shared" si="16"/>
        <v>1</v>
      </c>
      <c r="CF53">
        <v>1</v>
      </c>
      <c r="CG53">
        <f t="shared" ref="CG53:CG116" si="1179">IF(CE53=3,1,0)</f>
        <v>0</v>
      </c>
      <c r="CH53" t="str">
        <f t="shared" ref="CH53" si="1180">IF($E53&lt;&gt;CG53,"!!!","")</f>
        <v/>
      </c>
      <c r="CI53">
        <v>34</v>
      </c>
      <c r="CJ53">
        <f t="shared" si="17"/>
        <v>1</v>
      </c>
      <c r="CK53">
        <v>1</v>
      </c>
      <c r="CL53">
        <f t="shared" ref="CL53:CL116" si="1181">IF(CJ53=3,1,0)</f>
        <v>0</v>
      </c>
      <c r="CM53" t="str">
        <f t="shared" ref="CM53" si="1182">IF($E53&lt;&gt;CL53,"!!!","")</f>
        <v/>
      </c>
      <c r="CN53">
        <v>32</v>
      </c>
      <c r="CO53">
        <f t="shared" si="18"/>
        <v>1</v>
      </c>
      <c r="CP53">
        <v>1</v>
      </c>
      <c r="CQ53">
        <f t="shared" ref="CQ53:CQ116" si="1183">IF(CO53=3,1,0)</f>
        <v>0</v>
      </c>
      <c r="CR53" t="str">
        <f t="shared" ref="CR53" si="1184">IF($E53&lt;&gt;CQ53,"!!!","")</f>
        <v/>
      </c>
      <c r="CS53">
        <v>32</v>
      </c>
      <c r="CT53">
        <f t="shared" si="19"/>
        <v>1</v>
      </c>
      <c r="CU53">
        <v>1</v>
      </c>
      <c r="CV53">
        <f t="shared" ref="CV53:CV116" si="1185">IF(CT53=3,1,0)</f>
        <v>0</v>
      </c>
      <c r="CW53" t="str">
        <f t="shared" ref="CW53" si="1186">IF($E53&lt;&gt;CV53,"!!!","")</f>
        <v/>
      </c>
      <c r="CX53">
        <v>32</v>
      </c>
      <c r="CY53">
        <f t="shared" si="20"/>
        <v>1</v>
      </c>
      <c r="CZ53">
        <v>1</v>
      </c>
      <c r="DA53">
        <f t="shared" ref="DA53:DA116" si="1187">IF(CY53=3,1,0)</f>
        <v>0</v>
      </c>
      <c r="DB53" t="str">
        <f t="shared" ref="DB53" si="1188">IF($E53&lt;&gt;DA53,"!!!","")</f>
        <v/>
      </c>
      <c r="DC53">
        <v>34</v>
      </c>
      <c r="DD53">
        <f t="shared" si="21"/>
        <v>1</v>
      </c>
      <c r="DE53">
        <v>1</v>
      </c>
      <c r="DF53">
        <f t="shared" ref="DF53:DF116" si="1189">IF(DD53=3,1,0)</f>
        <v>0</v>
      </c>
      <c r="DG53" t="str">
        <f t="shared" ref="DG53" si="1190">IF($E53&lt;&gt;DF53,"!!!","")</f>
        <v/>
      </c>
      <c r="DH53">
        <v>35</v>
      </c>
      <c r="DI53">
        <f t="shared" si="22"/>
        <v>1</v>
      </c>
      <c r="DJ53">
        <v>1</v>
      </c>
      <c r="DK53">
        <f t="shared" ref="DK53:DK116" si="1191">IF(DI53=3,1,0)</f>
        <v>0</v>
      </c>
      <c r="DL53" t="str">
        <f t="shared" ref="DL53" si="1192">IF($E53&lt;&gt;DK53,"!!!","")</f>
        <v/>
      </c>
      <c r="DM53">
        <v>33</v>
      </c>
      <c r="DN53">
        <f t="shared" si="23"/>
        <v>1</v>
      </c>
      <c r="DO53">
        <v>1</v>
      </c>
      <c r="DP53">
        <f t="shared" ref="DP53:DP116" si="1193">IF(DN53=3,1,0)</f>
        <v>0</v>
      </c>
      <c r="DQ53" t="str">
        <f t="shared" ref="DQ53" si="1194">IF($E53&lt;&gt;DP53,"!!!","")</f>
        <v/>
      </c>
      <c r="DR53">
        <v>32</v>
      </c>
      <c r="DS53">
        <f t="shared" si="24"/>
        <v>1</v>
      </c>
      <c r="DT53">
        <v>1</v>
      </c>
      <c r="DU53">
        <f t="shared" ref="DU53:DU116" si="1195">IF(DS53=3,1,0)</f>
        <v>0</v>
      </c>
      <c r="DV53" t="str">
        <f t="shared" ref="DV53" si="1196">IF($E53&lt;&gt;DU53,"!!!","")</f>
        <v/>
      </c>
      <c r="DW53">
        <v>32</v>
      </c>
      <c r="DX53">
        <f t="shared" si="25"/>
        <v>1</v>
      </c>
      <c r="DY53">
        <v>1</v>
      </c>
      <c r="DZ53">
        <f t="shared" ref="DZ53:DZ116" si="1197">IF(DX53=3,1,0)</f>
        <v>0</v>
      </c>
      <c r="EA53" t="str">
        <f t="shared" ref="EA53" si="1198">IF($E53&lt;&gt;DZ53,"!!!","")</f>
        <v/>
      </c>
      <c r="EB53">
        <v>32</v>
      </c>
      <c r="EC53">
        <f t="shared" si="26"/>
        <v>1</v>
      </c>
      <c r="ED53">
        <v>1</v>
      </c>
      <c r="EE53">
        <f t="shared" ref="EE53:EE116" si="1199">IF(EC53=3,1,0)</f>
        <v>0</v>
      </c>
      <c r="EF53" t="str">
        <f t="shared" ref="EF53" si="1200">IF($E53&lt;&gt;EE53,"!!!","")</f>
        <v/>
      </c>
    </row>
    <row r="54" spans="2:136" x14ac:dyDescent="0.4">
      <c r="B54">
        <v>53</v>
      </c>
      <c r="C54">
        <f t="shared" si="0"/>
        <v>1</v>
      </c>
      <c r="G54">
        <v>50</v>
      </c>
      <c r="H54">
        <f t="shared" si="1"/>
        <v>1</v>
      </c>
      <c r="K54" t="str">
        <f t="shared" si="27"/>
        <v/>
      </c>
      <c r="L54">
        <v>52</v>
      </c>
      <c r="M54">
        <f t="shared" si="2"/>
        <v>1</v>
      </c>
      <c r="Q54">
        <v>53</v>
      </c>
      <c r="R54">
        <f t="shared" si="3"/>
        <v>1</v>
      </c>
      <c r="V54">
        <v>51</v>
      </c>
      <c r="W54">
        <f t="shared" si="4"/>
        <v>1</v>
      </c>
      <c r="AA54">
        <v>52</v>
      </c>
      <c r="AB54">
        <f t="shared" si="5"/>
        <v>1</v>
      </c>
      <c r="AF54">
        <v>50</v>
      </c>
      <c r="AG54">
        <f t="shared" si="6"/>
        <v>1</v>
      </c>
      <c r="AK54">
        <v>50</v>
      </c>
      <c r="AL54">
        <f t="shared" si="7"/>
        <v>1</v>
      </c>
      <c r="AP54">
        <v>52</v>
      </c>
      <c r="AQ54">
        <f t="shared" si="8"/>
        <v>1</v>
      </c>
      <c r="AU54">
        <v>52</v>
      </c>
      <c r="AV54">
        <f t="shared" si="9"/>
        <v>1</v>
      </c>
      <c r="AZ54">
        <v>52</v>
      </c>
      <c r="BA54">
        <f t="shared" si="10"/>
        <v>1</v>
      </c>
      <c r="BE54">
        <v>53</v>
      </c>
      <c r="BF54">
        <f t="shared" si="11"/>
        <v>1</v>
      </c>
      <c r="BJ54">
        <v>50</v>
      </c>
      <c r="BK54">
        <f t="shared" si="12"/>
        <v>1</v>
      </c>
      <c r="BO54">
        <v>53</v>
      </c>
      <c r="BP54">
        <f t="shared" si="13"/>
        <v>1</v>
      </c>
      <c r="BT54">
        <v>52</v>
      </c>
      <c r="BU54">
        <f t="shared" si="14"/>
        <v>1</v>
      </c>
      <c r="BY54">
        <v>53</v>
      </c>
      <c r="BZ54">
        <f t="shared" si="15"/>
        <v>1</v>
      </c>
      <c r="CD54">
        <v>52</v>
      </c>
      <c r="CE54">
        <f t="shared" si="16"/>
        <v>1</v>
      </c>
      <c r="CI54">
        <v>50</v>
      </c>
      <c r="CJ54">
        <f t="shared" si="17"/>
        <v>1</v>
      </c>
      <c r="CN54">
        <v>53</v>
      </c>
      <c r="CO54">
        <f t="shared" si="18"/>
        <v>1</v>
      </c>
      <c r="CS54">
        <v>52</v>
      </c>
      <c r="CT54">
        <f t="shared" si="19"/>
        <v>1</v>
      </c>
      <c r="CX54">
        <v>53</v>
      </c>
      <c r="CY54">
        <f t="shared" si="20"/>
        <v>1</v>
      </c>
      <c r="DC54">
        <v>50</v>
      </c>
      <c r="DD54">
        <f t="shared" si="21"/>
        <v>1</v>
      </c>
      <c r="DH54">
        <v>50</v>
      </c>
      <c r="DI54">
        <f t="shared" si="22"/>
        <v>1</v>
      </c>
      <c r="DM54">
        <v>52</v>
      </c>
      <c r="DN54">
        <f t="shared" si="23"/>
        <v>1</v>
      </c>
      <c r="DR54">
        <v>53</v>
      </c>
      <c r="DS54">
        <f t="shared" si="24"/>
        <v>1</v>
      </c>
      <c r="DW54">
        <v>52</v>
      </c>
      <c r="DX54">
        <f t="shared" si="25"/>
        <v>1</v>
      </c>
      <c r="EB54">
        <v>52</v>
      </c>
      <c r="EC54">
        <f t="shared" si="26"/>
        <v>1</v>
      </c>
    </row>
    <row r="55" spans="2:136" x14ac:dyDescent="0.4">
      <c r="B55">
        <v>117</v>
      </c>
      <c r="C55">
        <f t="shared" si="0"/>
        <v>3</v>
      </c>
      <c r="E55">
        <v>1</v>
      </c>
      <c r="G55">
        <v>120</v>
      </c>
      <c r="H55">
        <f t="shared" si="1"/>
        <v>3</v>
      </c>
      <c r="J55">
        <f t="shared" ref="J55:J118" si="1201">IF(H55=3,1,0)</f>
        <v>1</v>
      </c>
      <c r="K55" t="str">
        <f t="shared" si="27"/>
        <v/>
      </c>
      <c r="L55">
        <v>118</v>
      </c>
      <c r="M55">
        <f t="shared" si="2"/>
        <v>3</v>
      </c>
      <c r="O55">
        <f t="shared" ref="O55:O118" si="1202">IF(M55=3,1,0)</f>
        <v>1</v>
      </c>
      <c r="P55" t="str">
        <f t="shared" ref="P55" si="1203">IF($E55&lt;&gt;O55,"!!!","")</f>
        <v/>
      </c>
      <c r="Q55">
        <v>118</v>
      </c>
      <c r="R55">
        <f t="shared" si="3"/>
        <v>3</v>
      </c>
      <c r="T55">
        <f t="shared" ref="T55:T118" si="1204">IF(R55=3,1,0)</f>
        <v>1</v>
      </c>
      <c r="U55" t="str">
        <f t="shared" ref="U55" si="1205">IF($E55&lt;&gt;T55,"!!!","")</f>
        <v/>
      </c>
      <c r="V55">
        <v>120</v>
      </c>
      <c r="W55">
        <f t="shared" si="4"/>
        <v>3</v>
      </c>
      <c r="Y55">
        <f t="shared" ref="Y55:Y118" si="1206">IF(W55=3,1,0)</f>
        <v>1</v>
      </c>
      <c r="Z55" t="str">
        <f t="shared" ref="Z55" si="1207">IF($E55&lt;&gt;Y55,"!!!","")</f>
        <v/>
      </c>
      <c r="AA55">
        <v>118</v>
      </c>
      <c r="AB55">
        <f t="shared" si="5"/>
        <v>3</v>
      </c>
      <c r="AD55">
        <f t="shared" ref="AD55:AD118" si="1208">IF(AB55=3,1,0)</f>
        <v>1</v>
      </c>
      <c r="AE55" t="str">
        <f t="shared" ref="AE55" si="1209">IF($E55&lt;&gt;AD55,"!!!","")</f>
        <v/>
      </c>
      <c r="AF55">
        <v>120</v>
      </c>
      <c r="AG55">
        <f t="shared" si="6"/>
        <v>3</v>
      </c>
      <c r="AI55">
        <f t="shared" ref="AI55:AI118" si="1210">IF(AG55=3,1,0)</f>
        <v>1</v>
      </c>
      <c r="AJ55" t="str">
        <f t="shared" ref="AJ55" si="1211">IF($E55&lt;&gt;AI55,"!!!","")</f>
        <v/>
      </c>
      <c r="AK55">
        <v>120</v>
      </c>
      <c r="AL55">
        <f t="shared" si="7"/>
        <v>3</v>
      </c>
      <c r="AN55">
        <f t="shared" ref="AN55:AN118" si="1212">IF(AL55=3,1,0)</f>
        <v>1</v>
      </c>
      <c r="AO55" t="str">
        <f t="shared" ref="AO55" si="1213">IF($E55&lt;&gt;AN55,"!!!","")</f>
        <v/>
      </c>
      <c r="AP55">
        <v>118</v>
      </c>
      <c r="AQ55">
        <f t="shared" si="8"/>
        <v>3</v>
      </c>
      <c r="AS55">
        <f t="shared" ref="AS55:AS118" si="1214">IF(AQ55=3,1,0)</f>
        <v>1</v>
      </c>
      <c r="AT55" t="str">
        <f t="shared" ref="AT55" si="1215">IF($E55&lt;&gt;AS55,"!!!","")</f>
        <v/>
      </c>
      <c r="AU55">
        <v>118</v>
      </c>
      <c r="AV55">
        <f t="shared" si="9"/>
        <v>3</v>
      </c>
      <c r="AX55">
        <f t="shared" ref="AX55:AX118" si="1216">IF(AV55=3,1,0)</f>
        <v>1</v>
      </c>
      <c r="AY55" t="str">
        <f t="shared" ref="AY55" si="1217">IF($E55&lt;&gt;AX55,"!!!","")</f>
        <v/>
      </c>
      <c r="AZ55">
        <v>118</v>
      </c>
      <c r="BA55">
        <f t="shared" si="10"/>
        <v>3</v>
      </c>
      <c r="BC55">
        <f t="shared" ref="BC55:BC118" si="1218">IF(BA55=3,1,0)</f>
        <v>1</v>
      </c>
      <c r="BD55" t="str">
        <f t="shared" ref="BD55" si="1219">IF($E55&lt;&gt;BC55,"!!!","")</f>
        <v/>
      </c>
      <c r="BE55">
        <v>118</v>
      </c>
      <c r="BF55">
        <f t="shared" si="11"/>
        <v>3</v>
      </c>
      <c r="BH55">
        <f t="shared" ref="BH55:BH118" si="1220">IF(BF55=3,1,0)</f>
        <v>1</v>
      </c>
      <c r="BI55" t="str">
        <f t="shared" ref="BI55" si="1221">IF($E55&lt;&gt;BH55,"!!!","")</f>
        <v/>
      </c>
      <c r="BJ55">
        <v>120</v>
      </c>
      <c r="BK55">
        <f t="shared" si="12"/>
        <v>3</v>
      </c>
      <c r="BM55">
        <f t="shared" ref="BM55:BM118" si="1222">IF(BK55=3,1,0)</f>
        <v>1</v>
      </c>
      <c r="BN55" t="str">
        <f t="shared" ref="BN55" si="1223">IF($E55&lt;&gt;BM55,"!!!","")</f>
        <v/>
      </c>
      <c r="BO55">
        <v>118</v>
      </c>
      <c r="BP55">
        <f t="shared" si="13"/>
        <v>3</v>
      </c>
      <c r="BR55">
        <f t="shared" ref="BR55:BR118" si="1224">IF(BP55=3,1,0)</f>
        <v>1</v>
      </c>
      <c r="BS55" t="str">
        <f t="shared" ref="BS55" si="1225">IF($E55&lt;&gt;BR55,"!!!","")</f>
        <v/>
      </c>
      <c r="BT55">
        <v>118</v>
      </c>
      <c r="BU55">
        <f t="shared" si="14"/>
        <v>3</v>
      </c>
      <c r="BW55">
        <f t="shared" ref="BW55:BW118" si="1226">IF(BU55=3,1,0)</f>
        <v>1</v>
      </c>
      <c r="BX55" t="str">
        <f t="shared" ref="BX55" si="1227">IF($E55&lt;&gt;BW55,"!!!","")</f>
        <v/>
      </c>
      <c r="BY55">
        <v>118</v>
      </c>
      <c r="BZ55">
        <f t="shared" si="15"/>
        <v>3</v>
      </c>
      <c r="CB55">
        <f t="shared" ref="CB55:CB118" si="1228">IF(BZ55=3,1,0)</f>
        <v>1</v>
      </c>
      <c r="CC55" t="str">
        <f t="shared" ref="CC55" si="1229">IF($E55&lt;&gt;CB55,"!!!","")</f>
        <v/>
      </c>
      <c r="CD55">
        <v>118</v>
      </c>
      <c r="CE55">
        <f t="shared" si="16"/>
        <v>3</v>
      </c>
      <c r="CG55">
        <f t="shared" ref="CG55:CG118" si="1230">IF(CE55=3,1,0)</f>
        <v>1</v>
      </c>
      <c r="CH55" t="str">
        <f t="shared" ref="CH55" si="1231">IF($E55&lt;&gt;CG55,"!!!","")</f>
        <v/>
      </c>
      <c r="CI55">
        <v>121</v>
      </c>
      <c r="CJ55">
        <f t="shared" si="17"/>
        <v>3</v>
      </c>
      <c r="CL55">
        <f t="shared" ref="CL55:CL118" si="1232">IF(CJ55=3,1,0)</f>
        <v>1</v>
      </c>
      <c r="CM55" t="str">
        <f t="shared" ref="CM55" si="1233">IF($E55&lt;&gt;CL55,"!!!","")</f>
        <v/>
      </c>
      <c r="CN55">
        <v>118</v>
      </c>
      <c r="CO55">
        <f t="shared" si="18"/>
        <v>3</v>
      </c>
      <c r="CQ55">
        <f t="shared" ref="CQ55:CQ118" si="1234">IF(CO55=3,1,0)</f>
        <v>1</v>
      </c>
      <c r="CR55" t="str">
        <f t="shared" ref="CR55" si="1235">IF($E55&lt;&gt;CQ55,"!!!","")</f>
        <v/>
      </c>
      <c r="CS55">
        <v>118</v>
      </c>
      <c r="CT55">
        <f t="shared" si="19"/>
        <v>3</v>
      </c>
      <c r="CV55">
        <f t="shared" ref="CV55:CV118" si="1236">IF(CT55=3,1,0)</f>
        <v>1</v>
      </c>
      <c r="CW55" t="str">
        <f t="shared" ref="CW55" si="1237">IF($E55&lt;&gt;CV55,"!!!","")</f>
        <v/>
      </c>
      <c r="CX55">
        <v>118</v>
      </c>
      <c r="CY55">
        <f t="shared" si="20"/>
        <v>3</v>
      </c>
      <c r="DA55">
        <f t="shared" ref="DA55:DA118" si="1238">IF(CY55=3,1,0)</f>
        <v>1</v>
      </c>
      <c r="DB55" t="str">
        <f t="shared" ref="DB55" si="1239">IF($E55&lt;&gt;DA55,"!!!","")</f>
        <v/>
      </c>
      <c r="DC55">
        <v>121</v>
      </c>
      <c r="DD55">
        <f t="shared" si="21"/>
        <v>3</v>
      </c>
      <c r="DF55">
        <f t="shared" ref="DF55:DF118" si="1240">IF(DD55=3,1,0)</f>
        <v>1</v>
      </c>
      <c r="DG55" t="str">
        <f t="shared" ref="DG55" si="1241">IF($E55&lt;&gt;DF55,"!!!","")</f>
        <v/>
      </c>
      <c r="DH55">
        <v>120</v>
      </c>
      <c r="DI55">
        <f t="shared" si="22"/>
        <v>3</v>
      </c>
      <c r="DK55">
        <f t="shared" ref="DK55:DK118" si="1242">IF(DI55=3,1,0)</f>
        <v>1</v>
      </c>
      <c r="DL55" t="str">
        <f t="shared" ref="DL55" si="1243">IF($E55&lt;&gt;DK55,"!!!","")</f>
        <v/>
      </c>
      <c r="DM55">
        <v>118</v>
      </c>
      <c r="DN55">
        <f t="shared" si="23"/>
        <v>3</v>
      </c>
      <c r="DP55">
        <f t="shared" ref="DP55:DP118" si="1244">IF(DN55=3,1,0)</f>
        <v>1</v>
      </c>
      <c r="DQ55" t="str">
        <f t="shared" ref="DQ55" si="1245">IF($E55&lt;&gt;DP55,"!!!","")</f>
        <v/>
      </c>
      <c r="DR55">
        <v>118</v>
      </c>
      <c r="DS55">
        <f t="shared" si="24"/>
        <v>3</v>
      </c>
      <c r="DU55">
        <f t="shared" ref="DU55:DU118" si="1246">IF(DS55=3,1,0)</f>
        <v>1</v>
      </c>
      <c r="DV55" t="str">
        <f t="shared" ref="DV55" si="1247">IF($E55&lt;&gt;DU55,"!!!","")</f>
        <v/>
      </c>
      <c r="DW55">
        <v>118</v>
      </c>
      <c r="DX55">
        <f t="shared" si="25"/>
        <v>3</v>
      </c>
      <c r="DZ55">
        <f t="shared" ref="DZ55:DZ118" si="1248">IF(DX55=3,1,0)</f>
        <v>1</v>
      </c>
      <c r="EA55" t="str">
        <f t="shared" ref="EA55" si="1249">IF($E55&lt;&gt;DZ55,"!!!","")</f>
        <v/>
      </c>
      <c r="EB55">
        <v>118</v>
      </c>
      <c r="EC55">
        <f t="shared" si="26"/>
        <v>3</v>
      </c>
      <c r="EE55">
        <f t="shared" ref="EE55:EE118" si="1250">IF(EC55=3,1,0)</f>
        <v>1</v>
      </c>
      <c r="EF55" t="str">
        <f t="shared" ref="EF55" si="1251">IF($E55&lt;&gt;EE55,"!!!","")</f>
        <v/>
      </c>
    </row>
    <row r="56" spans="2:136" x14ac:dyDescent="0.4">
      <c r="B56">
        <v>53</v>
      </c>
      <c r="C56">
        <f t="shared" si="0"/>
        <v>1</v>
      </c>
      <c r="G56">
        <v>51</v>
      </c>
      <c r="H56">
        <f t="shared" si="1"/>
        <v>1</v>
      </c>
      <c r="K56" t="str">
        <f t="shared" si="27"/>
        <v/>
      </c>
      <c r="L56">
        <v>53</v>
      </c>
      <c r="M56">
        <f t="shared" si="2"/>
        <v>1</v>
      </c>
      <c r="Q56">
        <v>53</v>
      </c>
      <c r="R56">
        <f t="shared" si="3"/>
        <v>1</v>
      </c>
      <c r="V56">
        <v>50</v>
      </c>
      <c r="W56">
        <f t="shared" si="4"/>
        <v>1</v>
      </c>
      <c r="AA56">
        <v>53</v>
      </c>
      <c r="AB56">
        <f t="shared" si="5"/>
        <v>1</v>
      </c>
      <c r="AF56">
        <v>50</v>
      </c>
      <c r="AG56">
        <f t="shared" si="6"/>
        <v>1</v>
      </c>
      <c r="AK56">
        <v>50</v>
      </c>
      <c r="AL56">
        <f t="shared" si="7"/>
        <v>1</v>
      </c>
      <c r="AP56">
        <v>52</v>
      </c>
      <c r="AQ56">
        <f t="shared" si="8"/>
        <v>1</v>
      </c>
      <c r="AU56">
        <v>53</v>
      </c>
      <c r="AV56">
        <f t="shared" si="9"/>
        <v>1</v>
      </c>
      <c r="AZ56">
        <v>53</v>
      </c>
      <c r="BA56">
        <f t="shared" si="10"/>
        <v>1</v>
      </c>
      <c r="BE56">
        <v>52</v>
      </c>
      <c r="BF56">
        <f t="shared" si="11"/>
        <v>1</v>
      </c>
      <c r="BJ56">
        <v>50</v>
      </c>
      <c r="BK56">
        <f t="shared" si="12"/>
        <v>1</v>
      </c>
      <c r="BO56">
        <v>52</v>
      </c>
      <c r="BP56">
        <f t="shared" si="13"/>
        <v>1</v>
      </c>
      <c r="BT56">
        <v>53</v>
      </c>
      <c r="BU56">
        <f t="shared" si="14"/>
        <v>1</v>
      </c>
      <c r="BY56">
        <v>52</v>
      </c>
      <c r="BZ56">
        <f t="shared" si="15"/>
        <v>1</v>
      </c>
      <c r="CD56">
        <v>53</v>
      </c>
      <c r="CE56">
        <f t="shared" si="16"/>
        <v>1</v>
      </c>
      <c r="CI56">
        <v>49</v>
      </c>
      <c r="CJ56">
        <f t="shared" si="17"/>
        <v>1</v>
      </c>
      <c r="CN56">
        <v>53</v>
      </c>
      <c r="CO56">
        <f t="shared" si="18"/>
        <v>1</v>
      </c>
      <c r="CS56">
        <v>52</v>
      </c>
      <c r="CT56">
        <f t="shared" si="19"/>
        <v>1</v>
      </c>
      <c r="CX56">
        <v>52</v>
      </c>
      <c r="CY56">
        <f t="shared" si="20"/>
        <v>1</v>
      </c>
      <c r="DC56">
        <v>50</v>
      </c>
      <c r="DD56">
        <f t="shared" si="21"/>
        <v>1</v>
      </c>
      <c r="DH56">
        <v>51</v>
      </c>
      <c r="DI56">
        <f t="shared" si="22"/>
        <v>1</v>
      </c>
      <c r="DM56">
        <v>53</v>
      </c>
      <c r="DN56">
        <f t="shared" si="23"/>
        <v>1</v>
      </c>
      <c r="DR56">
        <v>52</v>
      </c>
      <c r="DS56">
        <f t="shared" si="24"/>
        <v>1</v>
      </c>
      <c r="DW56">
        <v>53</v>
      </c>
      <c r="DX56">
        <f t="shared" si="25"/>
        <v>1</v>
      </c>
      <c r="EB56">
        <v>53</v>
      </c>
      <c r="EC56">
        <f t="shared" si="26"/>
        <v>1</v>
      </c>
    </row>
    <row r="57" spans="2:136" x14ac:dyDescent="0.4">
      <c r="B57">
        <v>32</v>
      </c>
      <c r="C57">
        <f t="shared" si="0"/>
        <v>1</v>
      </c>
      <c r="E57">
        <v>0</v>
      </c>
      <c r="G57">
        <v>34</v>
      </c>
      <c r="H57">
        <f t="shared" si="1"/>
        <v>1</v>
      </c>
      <c r="J57">
        <f t="shared" ref="J57:J120" si="1252">IF(H57=3,1,0)</f>
        <v>0</v>
      </c>
      <c r="K57" t="str">
        <f t="shared" si="27"/>
        <v/>
      </c>
      <c r="L57">
        <v>32</v>
      </c>
      <c r="M57">
        <f t="shared" si="2"/>
        <v>1</v>
      </c>
      <c r="O57">
        <f t="shared" ref="O57:O120" si="1253">IF(M57=3,1,0)</f>
        <v>0</v>
      </c>
      <c r="P57" t="str">
        <f t="shared" ref="P57" si="1254">IF($E57&lt;&gt;O57,"!!!","")</f>
        <v/>
      </c>
      <c r="Q57">
        <v>33</v>
      </c>
      <c r="R57">
        <f t="shared" si="3"/>
        <v>1</v>
      </c>
      <c r="T57">
        <f t="shared" ref="T57:T120" si="1255">IF(R57=3,1,0)</f>
        <v>0</v>
      </c>
      <c r="U57" t="str">
        <f t="shared" ref="U57" si="1256">IF($E57&lt;&gt;T57,"!!!","")</f>
        <v/>
      </c>
      <c r="V57">
        <v>35</v>
      </c>
      <c r="W57">
        <f t="shared" si="4"/>
        <v>1</v>
      </c>
      <c r="Y57">
        <f t="shared" ref="Y57:Y120" si="1257">IF(W57=3,1,0)</f>
        <v>0</v>
      </c>
      <c r="Z57" t="str">
        <f t="shared" ref="Z57" si="1258">IF($E57&lt;&gt;Y57,"!!!","")</f>
        <v/>
      </c>
      <c r="AA57">
        <v>32</v>
      </c>
      <c r="AB57">
        <f t="shared" si="5"/>
        <v>1</v>
      </c>
      <c r="AD57">
        <f t="shared" ref="AD57:AD120" si="1259">IF(AB57=3,1,0)</f>
        <v>0</v>
      </c>
      <c r="AE57" t="str">
        <f t="shared" ref="AE57" si="1260">IF($E57&lt;&gt;AD57,"!!!","")</f>
        <v/>
      </c>
      <c r="AF57">
        <v>36</v>
      </c>
      <c r="AG57">
        <f t="shared" si="6"/>
        <v>1</v>
      </c>
      <c r="AI57">
        <f t="shared" ref="AI57:AI120" si="1261">IF(AG57=3,1,0)</f>
        <v>0</v>
      </c>
      <c r="AJ57" t="str">
        <f t="shared" ref="AJ57" si="1262">IF($E57&lt;&gt;AI57,"!!!","")</f>
        <v/>
      </c>
      <c r="AK57">
        <v>36</v>
      </c>
      <c r="AL57">
        <f t="shared" si="7"/>
        <v>1</v>
      </c>
      <c r="AN57">
        <f t="shared" ref="AN57:AN120" si="1263">IF(AL57=3,1,0)</f>
        <v>0</v>
      </c>
      <c r="AO57" t="str">
        <f t="shared" ref="AO57" si="1264">IF($E57&lt;&gt;AN57,"!!!","")</f>
        <v/>
      </c>
      <c r="AP57">
        <v>33</v>
      </c>
      <c r="AQ57">
        <f t="shared" si="8"/>
        <v>1</v>
      </c>
      <c r="AS57">
        <f t="shared" ref="AS57:AS120" si="1265">IF(AQ57=3,1,0)</f>
        <v>0</v>
      </c>
      <c r="AT57" t="str">
        <f t="shared" ref="AT57" si="1266">IF($E57&lt;&gt;AS57,"!!!","")</f>
        <v/>
      </c>
      <c r="AU57">
        <v>33</v>
      </c>
      <c r="AV57">
        <f t="shared" si="9"/>
        <v>1</v>
      </c>
      <c r="AX57">
        <f t="shared" ref="AX57:AX120" si="1267">IF(AV57=3,1,0)</f>
        <v>0</v>
      </c>
      <c r="AY57" t="str">
        <f t="shared" ref="AY57" si="1268">IF($E57&lt;&gt;AX57,"!!!","")</f>
        <v/>
      </c>
      <c r="AZ57">
        <v>32</v>
      </c>
      <c r="BA57">
        <f t="shared" si="10"/>
        <v>1</v>
      </c>
      <c r="BC57">
        <f t="shared" ref="BC57:BC120" si="1269">IF(BA57=3,1,0)</f>
        <v>0</v>
      </c>
      <c r="BD57" t="str">
        <f t="shared" ref="BD57" si="1270">IF($E57&lt;&gt;BC57,"!!!","")</f>
        <v/>
      </c>
      <c r="BE57">
        <v>33</v>
      </c>
      <c r="BF57">
        <f t="shared" si="11"/>
        <v>1</v>
      </c>
      <c r="BH57">
        <f t="shared" ref="BH57:BH120" si="1271">IF(BF57=3,1,0)</f>
        <v>0</v>
      </c>
      <c r="BI57" t="str">
        <f t="shared" ref="BI57" si="1272">IF($E57&lt;&gt;BH57,"!!!","")</f>
        <v/>
      </c>
      <c r="BJ57">
        <v>35</v>
      </c>
      <c r="BK57">
        <f t="shared" si="12"/>
        <v>1</v>
      </c>
      <c r="BM57">
        <f t="shared" ref="BM57:BM120" si="1273">IF(BK57=3,1,0)</f>
        <v>0</v>
      </c>
      <c r="BN57" t="str">
        <f t="shared" ref="BN57" si="1274">IF($E57&lt;&gt;BM57,"!!!","")</f>
        <v/>
      </c>
      <c r="BO57">
        <v>34</v>
      </c>
      <c r="BP57">
        <f t="shared" si="13"/>
        <v>1</v>
      </c>
      <c r="BR57">
        <f t="shared" ref="BR57:BR120" si="1275">IF(BP57=3,1,0)</f>
        <v>0</v>
      </c>
      <c r="BS57" t="str">
        <f t="shared" ref="BS57" si="1276">IF($E57&lt;&gt;BR57,"!!!","")</f>
        <v/>
      </c>
      <c r="BT57">
        <v>32</v>
      </c>
      <c r="BU57">
        <f t="shared" si="14"/>
        <v>1</v>
      </c>
      <c r="BW57">
        <f t="shared" ref="BW57:BW120" si="1277">IF(BU57=3,1,0)</f>
        <v>0</v>
      </c>
      <c r="BX57" t="str">
        <f t="shared" ref="BX57" si="1278">IF($E57&lt;&gt;BW57,"!!!","")</f>
        <v/>
      </c>
      <c r="BY57">
        <v>33</v>
      </c>
      <c r="BZ57">
        <f t="shared" si="15"/>
        <v>1</v>
      </c>
      <c r="CB57">
        <f t="shared" ref="CB57:CB120" si="1279">IF(BZ57=3,1,0)</f>
        <v>0</v>
      </c>
      <c r="CC57" t="str">
        <f t="shared" ref="CC57" si="1280">IF($E57&lt;&gt;CB57,"!!!","")</f>
        <v/>
      </c>
      <c r="CD57">
        <v>32</v>
      </c>
      <c r="CE57">
        <f t="shared" si="16"/>
        <v>1</v>
      </c>
      <c r="CG57">
        <f t="shared" ref="CG57:CG120" si="1281">IF(CE57=3,1,0)</f>
        <v>0</v>
      </c>
      <c r="CH57" t="str">
        <f t="shared" ref="CH57" si="1282">IF($E57&lt;&gt;CG57,"!!!","")</f>
        <v/>
      </c>
      <c r="CI57">
        <v>36</v>
      </c>
      <c r="CJ57">
        <f t="shared" si="17"/>
        <v>1</v>
      </c>
      <c r="CL57">
        <f t="shared" ref="CL57:CL120" si="1283">IF(CJ57=3,1,0)</f>
        <v>0</v>
      </c>
      <c r="CM57" t="str">
        <f t="shared" ref="CM57" si="1284">IF($E57&lt;&gt;CL57,"!!!","")</f>
        <v/>
      </c>
      <c r="CN57">
        <v>32</v>
      </c>
      <c r="CO57">
        <f t="shared" si="18"/>
        <v>1</v>
      </c>
      <c r="CQ57">
        <f t="shared" ref="CQ57:CQ120" si="1285">IF(CO57=3,1,0)</f>
        <v>0</v>
      </c>
      <c r="CR57" t="str">
        <f t="shared" ref="CR57" si="1286">IF($E57&lt;&gt;CQ57,"!!!","")</f>
        <v/>
      </c>
      <c r="CS57">
        <v>33</v>
      </c>
      <c r="CT57">
        <f t="shared" si="19"/>
        <v>1</v>
      </c>
      <c r="CV57">
        <f t="shared" ref="CV57:CV120" si="1287">IF(CT57=3,1,0)</f>
        <v>0</v>
      </c>
      <c r="CW57" t="str">
        <f t="shared" ref="CW57" si="1288">IF($E57&lt;&gt;CV57,"!!!","")</f>
        <v/>
      </c>
      <c r="CX57">
        <v>33</v>
      </c>
      <c r="CY57">
        <f t="shared" si="20"/>
        <v>1</v>
      </c>
      <c r="DA57">
        <f t="shared" ref="DA57:DA120" si="1289">IF(CY57=3,1,0)</f>
        <v>0</v>
      </c>
      <c r="DB57" t="str">
        <f t="shared" ref="DB57" si="1290">IF($E57&lt;&gt;DA57,"!!!","")</f>
        <v/>
      </c>
      <c r="DC57">
        <v>36</v>
      </c>
      <c r="DD57">
        <f t="shared" si="21"/>
        <v>1</v>
      </c>
      <c r="DF57">
        <f t="shared" ref="DF57:DF120" si="1291">IF(DD57=3,1,0)</f>
        <v>0</v>
      </c>
      <c r="DG57" t="str">
        <f t="shared" ref="DG57" si="1292">IF($E57&lt;&gt;DF57,"!!!","")</f>
        <v/>
      </c>
      <c r="DH57">
        <v>34</v>
      </c>
      <c r="DI57">
        <f t="shared" si="22"/>
        <v>1</v>
      </c>
      <c r="DK57">
        <f t="shared" ref="DK57:DK120" si="1293">IF(DI57=3,1,0)</f>
        <v>0</v>
      </c>
      <c r="DL57" t="str">
        <f t="shared" ref="DL57" si="1294">IF($E57&lt;&gt;DK57,"!!!","")</f>
        <v/>
      </c>
      <c r="DM57">
        <v>33</v>
      </c>
      <c r="DN57">
        <f t="shared" si="23"/>
        <v>1</v>
      </c>
      <c r="DP57">
        <f t="shared" ref="DP57:DP120" si="1295">IF(DN57=3,1,0)</f>
        <v>0</v>
      </c>
      <c r="DQ57" t="str">
        <f t="shared" ref="DQ57" si="1296">IF($E57&lt;&gt;DP57,"!!!","")</f>
        <v/>
      </c>
      <c r="DR57">
        <v>33</v>
      </c>
      <c r="DS57">
        <f t="shared" si="24"/>
        <v>1</v>
      </c>
      <c r="DU57">
        <f t="shared" ref="DU57:DU120" si="1297">IF(DS57=3,1,0)</f>
        <v>0</v>
      </c>
      <c r="DV57" t="str">
        <f t="shared" ref="DV57" si="1298">IF($E57&lt;&gt;DU57,"!!!","")</f>
        <v/>
      </c>
      <c r="DW57">
        <v>34</v>
      </c>
      <c r="DX57">
        <f t="shared" si="25"/>
        <v>1</v>
      </c>
      <c r="DZ57">
        <f t="shared" ref="DZ57:DZ120" si="1299">IF(DX57=3,1,0)</f>
        <v>0</v>
      </c>
      <c r="EA57" t="str">
        <f t="shared" ref="EA57" si="1300">IF($E57&lt;&gt;DZ57,"!!!","")</f>
        <v/>
      </c>
      <c r="EB57">
        <v>32</v>
      </c>
      <c r="EC57">
        <f t="shared" si="26"/>
        <v>1</v>
      </c>
      <c r="EE57">
        <f t="shared" ref="EE57:EE120" si="1301">IF(EC57=3,1,0)</f>
        <v>0</v>
      </c>
      <c r="EF57" t="str">
        <f t="shared" ref="EF57" si="1302">IF($E57&lt;&gt;EE57,"!!!","")</f>
        <v/>
      </c>
    </row>
    <row r="58" spans="2:136" x14ac:dyDescent="0.4">
      <c r="B58">
        <v>53</v>
      </c>
      <c r="C58">
        <f t="shared" si="0"/>
        <v>1</v>
      </c>
      <c r="G58">
        <v>50</v>
      </c>
      <c r="H58">
        <f t="shared" si="1"/>
        <v>1</v>
      </c>
      <c r="K58" t="str">
        <f t="shared" si="27"/>
        <v/>
      </c>
      <c r="L58">
        <v>52</v>
      </c>
      <c r="M58">
        <f t="shared" si="2"/>
        <v>1</v>
      </c>
      <c r="Q58">
        <v>52</v>
      </c>
      <c r="R58">
        <f t="shared" si="3"/>
        <v>1</v>
      </c>
      <c r="V58">
        <v>50</v>
      </c>
      <c r="W58">
        <f t="shared" si="4"/>
        <v>1</v>
      </c>
      <c r="AA58">
        <v>52</v>
      </c>
      <c r="AB58">
        <f t="shared" si="5"/>
        <v>1</v>
      </c>
      <c r="AF58">
        <v>50</v>
      </c>
      <c r="AG58">
        <f t="shared" si="6"/>
        <v>1</v>
      </c>
      <c r="AK58">
        <v>50</v>
      </c>
      <c r="AL58">
        <f t="shared" si="7"/>
        <v>1</v>
      </c>
      <c r="AP58">
        <v>53</v>
      </c>
      <c r="AQ58">
        <f t="shared" si="8"/>
        <v>1</v>
      </c>
      <c r="AU58">
        <v>52</v>
      </c>
      <c r="AV58">
        <f t="shared" si="9"/>
        <v>1</v>
      </c>
      <c r="AZ58">
        <v>52</v>
      </c>
      <c r="BA58">
        <f t="shared" si="10"/>
        <v>1</v>
      </c>
      <c r="BE58">
        <v>52</v>
      </c>
      <c r="BF58">
        <f t="shared" si="11"/>
        <v>1</v>
      </c>
      <c r="BJ58">
        <v>50</v>
      </c>
      <c r="BK58">
        <f t="shared" si="12"/>
        <v>1</v>
      </c>
      <c r="BO58">
        <v>52</v>
      </c>
      <c r="BP58">
        <f t="shared" si="13"/>
        <v>1</v>
      </c>
      <c r="BT58">
        <v>52</v>
      </c>
      <c r="BU58">
        <f t="shared" si="14"/>
        <v>1</v>
      </c>
      <c r="BY58">
        <v>52</v>
      </c>
      <c r="BZ58">
        <f t="shared" si="15"/>
        <v>1</v>
      </c>
      <c r="CD58">
        <v>52</v>
      </c>
      <c r="CE58">
        <f t="shared" si="16"/>
        <v>1</v>
      </c>
      <c r="CI58">
        <v>50</v>
      </c>
      <c r="CJ58">
        <f t="shared" si="17"/>
        <v>1</v>
      </c>
      <c r="CN58">
        <v>52</v>
      </c>
      <c r="CO58">
        <f t="shared" si="18"/>
        <v>1</v>
      </c>
      <c r="CS58">
        <v>52</v>
      </c>
      <c r="CT58">
        <f t="shared" si="19"/>
        <v>1</v>
      </c>
      <c r="CX58">
        <v>52</v>
      </c>
      <c r="CY58">
        <f t="shared" si="20"/>
        <v>1</v>
      </c>
      <c r="DC58">
        <v>50</v>
      </c>
      <c r="DD58">
        <f t="shared" si="21"/>
        <v>1</v>
      </c>
      <c r="DH58">
        <v>50</v>
      </c>
      <c r="DI58">
        <f t="shared" si="22"/>
        <v>1</v>
      </c>
      <c r="DM58">
        <v>52</v>
      </c>
      <c r="DN58">
        <f t="shared" si="23"/>
        <v>1</v>
      </c>
      <c r="DR58">
        <v>52</v>
      </c>
      <c r="DS58">
        <f t="shared" si="24"/>
        <v>1</v>
      </c>
      <c r="DW58">
        <v>51</v>
      </c>
      <c r="DX58">
        <f t="shared" si="25"/>
        <v>1</v>
      </c>
      <c r="EB58">
        <v>52</v>
      </c>
      <c r="EC58">
        <f t="shared" si="26"/>
        <v>1</v>
      </c>
    </row>
    <row r="59" spans="2:136" x14ac:dyDescent="0.4">
      <c r="B59">
        <v>32</v>
      </c>
      <c r="C59">
        <f t="shared" si="0"/>
        <v>1</v>
      </c>
      <c r="E59">
        <v>0</v>
      </c>
      <c r="G59">
        <v>34</v>
      </c>
      <c r="H59">
        <f t="shared" si="1"/>
        <v>1</v>
      </c>
      <c r="J59">
        <f t="shared" ref="J59:J122" si="1303">IF(H59=3,1,0)</f>
        <v>0</v>
      </c>
      <c r="K59" t="str">
        <f t="shared" si="27"/>
        <v/>
      </c>
      <c r="L59">
        <v>32</v>
      </c>
      <c r="M59">
        <f t="shared" si="2"/>
        <v>1</v>
      </c>
      <c r="O59">
        <f t="shared" ref="O59:O122" si="1304">IF(M59=3,1,0)</f>
        <v>0</v>
      </c>
      <c r="P59" t="str">
        <f t="shared" ref="P59" si="1305">IF($E59&lt;&gt;O59,"!!!","")</f>
        <v/>
      </c>
      <c r="Q59">
        <v>32</v>
      </c>
      <c r="R59">
        <f t="shared" si="3"/>
        <v>1</v>
      </c>
      <c r="T59">
        <f t="shared" ref="T59:T122" si="1306">IF(R59=3,1,0)</f>
        <v>0</v>
      </c>
      <c r="U59" t="str">
        <f t="shared" ref="U59" si="1307">IF($E59&lt;&gt;T59,"!!!","")</f>
        <v/>
      </c>
      <c r="V59">
        <v>35</v>
      </c>
      <c r="W59">
        <f t="shared" si="4"/>
        <v>1</v>
      </c>
      <c r="Y59">
        <f t="shared" ref="Y59:Y122" si="1308">IF(W59=3,1,0)</f>
        <v>0</v>
      </c>
      <c r="Z59" t="str">
        <f t="shared" ref="Z59" si="1309">IF($E59&lt;&gt;Y59,"!!!","")</f>
        <v/>
      </c>
      <c r="AA59">
        <v>32</v>
      </c>
      <c r="AB59">
        <f t="shared" si="5"/>
        <v>1</v>
      </c>
      <c r="AD59">
        <f t="shared" ref="AD59:AD122" si="1310">IF(AB59=3,1,0)</f>
        <v>0</v>
      </c>
      <c r="AE59" t="str">
        <f t="shared" ref="AE59" si="1311">IF($E59&lt;&gt;AD59,"!!!","")</f>
        <v/>
      </c>
      <c r="AF59">
        <v>34</v>
      </c>
      <c r="AG59">
        <f t="shared" si="6"/>
        <v>1</v>
      </c>
      <c r="AI59">
        <f t="shared" ref="AI59:AI122" si="1312">IF(AG59=3,1,0)</f>
        <v>0</v>
      </c>
      <c r="AJ59" t="str">
        <f t="shared" ref="AJ59" si="1313">IF($E59&lt;&gt;AI59,"!!!","")</f>
        <v/>
      </c>
      <c r="AK59">
        <v>34</v>
      </c>
      <c r="AL59">
        <f t="shared" si="7"/>
        <v>1</v>
      </c>
      <c r="AN59">
        <f t="shared" ref="AN59:AN122" si="1314">IF(AL59=3,1,0)</f>
        <v>0</v>
      </c>
      <c r="AO59" t="str">
        <f t="shared" ref="AO59" si="1315">IF($E59&lt;&gt;AN59,"!!!","")</f>
        <v/>
      </c>
      <c r="AP59">
        <v>32</v>
      </c>
      <c r="AQ59">
        <f t="shared" si="8"/>
        <v>1</v>
      </c>
      <c r="AS59">
        <f t="shared" ref="AS59:AS122" si="1316">IF(AQ59=3,1,0)</f>
        <v>0</v>
      </c>
      <c r="AT59" t="str">
        <f t="shared" ref="AT59" si="1317">IF($E59&lt;&gt;AS59,"!!!","")</f>
        <v/>
      </c>
      <c r="AU59">
        <v>32</v>
      </c>
      <c r="AV59">
        <f t="shared" si="9"/>
        <v>1</v>
      </c>
      <c r="AX59">
        <f t="shared" ref="AX59:AX122" si="1318">IF(AV59=3,1,0)</f>
        <v>0</v>
      </c>
      <c r="AY59" t="str">
        <f t="shared" ref="AY59" si="1319">IF($E59&lt;&gt;AX59,"!!!","")</f>
        <v/>
      </c>
      <c r="AZ59">
        <v>32</v>
      </c>
      <c r="BA59">
        <f t="shared" si="10"/>
        <v>1</v>
      </c>
      <c r="BC59">
        <f t="shared" ref="BC59:BC122" si="1320">IF(BA59=3,1,0)</f>
        <v>0</v>
      </c>
      <c r="BD59" t="str">
        <f t="shared" ref="BD59" si="1321">IF($E59&lt;&gt;BC59,"!!!","")</f>
        <v/>
      </c>
      <c r="BE59">
        <v>32</v>
      </c>
      <c r="BF59">
        <f t="shared" si="11"/>
        <v>1</v>
      </c>
      <c r="BH59">
        <f t="shared" ref="BH59:BH122" si="1322">IF(BF59=3,1,0)</f>
        <v>0</v>
      </c>
      <c r="BI59" t="str">
        <f t="shared" ref="BI59" si="1323">IF($E59&lt;&gt;BH59,"!!!","")</f>
        <v/>
      </c>
      <c r="BJ59">
        <v>34</v>
      </c>
      <c r="BK59">
        <f t="shared" si="12"/>
        <v>1</v>
      </c>
      <c r="BM59">
        <f t="shared" ref="BM59:BM122" si="1324">IF(BK59=3,1,0)</f>
        <v>0</v>
      </c>
      <c r="BN59" t="str">
        <f t="shared" ref="BN59" si="1325">IF($E59&lt;&gt;BM59,"!!!","")</f>
        <v/>
      </c>
      <c r="BO59">
        <v>32</v>
      </c>
      <c r="BP59">
        <f t="shared" si="13"/>
        <v>1</v>
      </c>
      <c r="BR59">
        <f t="shared" ref="BR59:BR122" si="1326">IF(BP59=3,1,0)</f>
        <v>0</v>
      </c>
      <c r="BS59" t="str">
        <f t="shared" ref="BS59" si="1327">IF($E59&lt;&gt;BR59,"!!!","")</f>
        <v/>
      </c>
      <c r="BT59">
        <v>32</v>
      </c>
      <c r="BU59">
        <f t="shared" si="14"/>
        <v>1</v>
      </c>
      <c r="BW59">
        <f t="shared" ref="BW59:BW122" si="1328">IF(BU59=3,1,0)</f>
        <v>0</v>
      </c>
      <c r="BX59" t="str">
        <f t="shared" ref="BX59" si="1329">IF($E59&lt;&gt;BW59,"!!!","")</f>
        <v/>
      </c>
      <c r="BY59">
        <v>32</v>
      </c>
      <c r="BZ59">
        <f t="shared" si="15"/>
        <v>1</v>
      </c>
      <c r="CB59">
        <f t="shared" ref="CB59:CB122" si="1330">IF(BZ59=3,1,0)</f>
        <v>0</v>
      </c>
      <c r="CC59" t="str">
        <f t="shared" ref="CC59" si="1331">IF($E59&lt;&gt;CB59,"!!!","")</f>
        <v/>
      </c>
      <c r="CD59">
        <v>33</v>
      </c>
      <c r="CE59">
        <f t="shared" si="16"/>
        <v>1</v>
      </c>
      <c r="CG59">
        <f t="shared" ref="CG59:CG122" si="1332">IF(CE59=3,1,0)</f>
        <v>0</v>
      </c>
      <c r="CH59" t="str">
        <f t="shared" ref="CH59" si="1333">IF($E59&lt;&gt;CG59,"!!!","")</f>
        <v/>
      </c>
      <c r="CI59">
        <v>36</v>
      </c>
      <c r="CJ59">
        <f t="shared" si="17"/>
        <v>1</v>
      </c>
      <c r="CL59">
        <f t="shared" ref="CL59:CL122" si="1334">IF(CJ59=3,1,0)</f>
        <v>0</v>
      </c>
      <c r="CM59" t="str">
        <f t="shared" ref="CM59" si="1335">IF($E59&lt;&gt;CL59,"!!!","")</f>
        <v/>
      </c>
      <c r="CN59">
        <v>32</v>
      </c>
      <c r="CO59">
        <f t="shared" si="18"/>
        <v>1</v>
      </c>
      <c r="CQ59">
        <f t="shared" ref="CQ59:CQ122" si="1336">IF(CO59=3,1,0)</f>
        <v>0</v>
      </c>
      <c r="CR59" t="str">
        <f t="shared" ref="CR59" si="1337">IF($E59&lt;&gt;CQ59,"!!!","")</f>
        <v/>
      </c>
      <c r="CS59">
        <v>32</v>
      </c>
      <c r="CT59">
        <f t="shared" si="19"/>
        <v>1</v>
      </c>
      <c r="CV59">
        <f t="shared" ref="CV59:CV122" si="1338">IF(CT59=3,1,0)</f>
        <v>0</v>
      </c>
      <c r="CW59" t="str">
        <f t="shared" ref="CW59" si="1339">IF($E59&lt;&gt;CV59,"!!!","")</f>
        <v/>
      </c>
      <c r="CX59">
        <v>32</v>
      </c>
      <c r="CY59">
        <f t="shared" si="20"/>
        <v>1</v>
      </c>
      <c r="DA59">
        <f t="shared" ref="DA59:DA122" si="1340">IF(CY59=3,1,0)</f>
        <v>0</v>
      </c>
      <c r="DB59" t="str">
        <f t="shared" ref="DB59" si="1341">IF($E59&lt;&gt;DA59,"!!!","")</f>
        <v/>
      </c>
      <c r="DC59">
        <v>34</v>
      </c>
      <c r="DD59">
        <f t="shared" si="21"/>
        <v>1</v>
      </c>
      <c r="DF59">
        <f t="shared" ref="DF59:DF122" si="1342">IF(DD59=3,1,0)</f>
        <v>0</v>
      </c>
      <c r="DG59" t="str">
        <f t="shared" ref="DG59" si="1343">IF($E59&lt;&gt;DF59,"!!!","")</f>
        <v/>
      </c>
      <c r="DH59">
        <v>35</v>
      </c>
      <c r="DI59">
        <f t="shared" si="22"/>
        <v>1</v>
      </c>
      <c r="DK59">
        <f t="shared" ref="DK59:DK122" si="1344">IF(DI59=3,1,0)</f>
        <v>0</v>
      </c>
      <c r="DL59" t="str">
        <f t="shared" ref="DL59" si="1345">IF($E59&lt;&gt;DK59,"!!!","")</f>
        <v/>
      </c>
      <c r="DM59">
        <v>32</v>
      </c>
      <c r="DN59">
        <f t="shared" si="23"/>
        <v>1</v>
      </c>
      <c r="DP59">
        <f t="shared" ref="DP59:DP122" si="1346">IF(DN59=3,1,0)</f>
        <v>0</v>
      </c>
      <c r="DQ59" t="str">
        <f t="shared" ref="DQ59" si="1347">IF($E59&lt;&gt;DP59,"!!!","")</f>
        <v/>
      </c>
      <c r="DR59">
        <v>32</v>
      </c>
      <c r="DS59">
        <f t="shared" si="24"/>
        <v>1</v>
      </c>
      <c r="DU59">
        <f t="shared" ref="DU59:DU122" si="1348">IF(DS59=3,1,0)</f>
        <v>0</v>
      </c>
      <c r="DV59" t="str">
        <f t="shared" ref="DV59" si="1349">IF($E59&lt;&gt;DU59,"!!!","")</f>
        <v/>
      </c>
      <c r="DW59">
        <v>33</v>
      </c>
      <c r="DX59">
        <f t="shared" si="25"/>
        <v>1</v>
      </c>
      <c r="DZ59">
        <f t="shared" ref="DZ59:DZ122" si="1350">IF(DX59=3,1,0)</f>
        <v>0</v>
      </c>
      <c r="EA59" t="str">
        <f t="shared" ref="EA59" si="1351">IF($E59&lt;&gt;DZ59,"!!!","")</f>
        <v/>
      </c>
      <c r="EB59">
        <v>32</v>
      </c>
      <c r="EC59">
        <f t="shared" si="26"/>
        <v>1</v>
      </c>
      <c r="EE59">
        <f t="shared" ref="EE59:EE122" si="1352">IF(EC59=3,1,0)</f>
        <v>0</v>
      </c>
      <c r="EF59" t="str">
        <f t="shared" ref="EF59" si="1353">IF($E59&lt;&gt;EE59,"!!!","")</f>
        <v/>
      </c>
    </row>
    <row r="60" spans="2:136" x14ac:dyDescent="0.4">
      <c r="B60">
        <v>52</v>
      </c>
      <c r="C60">
        <f t="shared" si="0"/>
        <v>1</v>
      </c>
      <c r="G60">
        <v>51</v>
      </c>
      <c r="H60">
        <f t="shared" si="1"/>
        <v>1</v>
      </c>
      <c r="K60" t="str">
        <f t="shared" si="27"/>
        <v/>
      </c>
      <c r="L60">
        <v>52</v>
      </c>
      <c r="M60">
        <f t="shared" si="2"/>
        <v>1</v>
      </c>
      <c r="Q60">
        <v>53</v>
      </c>
      <c r="R60">
        <f t="shared" si="3"/>
        <v>1</v>
      </c>
      <c r="V60">
        <v>51</v>
      </c>
      <c r="W60">
        <f t="shared" si="4"/>
        <v>1</v>
      </c>
      <c r="AA60">
        <v>52</v>
      </c>
      <c r="AB60">
        <f t="shared" si="5"/>
        <v>1</v>
      </c>
      <c r="AF60">
        <v>50</v>
      </c>
      <c r="AG60">
        <f t="shared" si="6"/>
        <v>1</v>
      </c>
      <c r="AK60">
        <v>50</v>
      </c>
      <c r="AL60">
        <f t="shared" si="7"/>
        <v>1</v>
      </c>
      <c r="AP60">
        <v>53</v>
      </c>
      <c r="AQ60">
        <f t="shared" si="8"/>
        <v>1</v>
      </c>
      <c r="AU60">
        <v>50</v>
      </c>
      <c r="AV60">
        <f t="shared" si="9"/>
        <v>1</v>
      </c>
      <c r="AZ60">
        <v>53</v>
      </c>
      <c r="BA60">
        <f t="shared" si="10"/>
        <v>1</v>
      </c>
      <c r="BE60">
        <v>52</v>
      </c>
      <c r="BF60">
        <f t="shared" si="11"/>
        <v>1</v>
      </c>
      <c r="BJ60">
        <v>50</v>
      </c>
      <c r="BK60">
        <f t="shared" si="12"/>
        <v>1</v>
      </c>
      <c r="BO60">
        <v>52</v>
      </c>
      <c r="BP60">
        <f t="shared" si="13"/>
        <v>1</v>
      </c>
      <c r="BT60">
        <v>53</v>
      </c>
      <c r="BU60">
        <f t="shared" si="14"/>
        <v>1</v>
      </c>
      <c r="BY60">
        <v>52</v>
      </c>
      <c r="BZ60">
        <f t="shared" si="15"/>
        <v>1</v>
      </c>
      <c r="CD60">
        <v>52</v>
      </c>
      <c r="CE60">
        <f t="shared" si="16"/>
        <v>1</v>
      </c>
      <c r="CI60">
        <v>50</v>
      </c>
      <c r="CJ60">
        <f t="shared" si="17"/>
        <v>1</v>
      </c>
      <c r="CN60">
        <v>52</v>
      </c>
      <c r="CO60">
        <f t="shared" si="18"/>
        <v>1</v>
      </c>
      <c r="CS60">
        <v>52</v>
      </c>
      <c r="CT60">
        <f t="shared" si="19"/>
        <v>1</v>
      </c>
      <c r="CX60">
        <v>52</v>
      </c>
      <c r="CY60">
        <f t="shared" si="20"/>
        <v>1</v>
      </c>
      <c r="DC60">
        <v>50</v>
      </c>
      <c r="DD60">
        <f t="shared" si="21"/>
        <v>1</v>
      </c>
      <c r="DH60">
        <v>50</v>
      </c>
      <c r="DI60">
        <f t="shared" si="22"/>
        <v>1</v>
      </c>
      <c r="DM60">
        <v>52</v>
      </c>
      <c r="DN60">
        <f t="shared" si="23"/>
        <v>1</v>
      </c>
      <c r="DR60">
        <v>52</v>
      </c>
      <c r="DS60">
        <f t="shared" si="24"/>
        <v>1</v>
      </c>
      <c r="DW60">
        <v>52</v>
      </c>
      <c r="DX60">
        <f t="shared" si="25"/>
        <v>1</v>
      </c>
      <c r="EB60">
        <v>52</v>
      </c>
      <c r="EC60">
        <f t="shared" si="26"/>
        <v>1</v>
      </c>
    </row>
    <row r="61" spans="2:136" x14ac:dyDescent="0.4">
      <c r="B61">
        <v>32</v>
      </c>
      <c r="C61">
        <f t="shared" si="0"/>
        <v>1</v>
      </c>
      <c r="E61">
        <v>0</v>
      </c>
      <c r="G61">
        <v>35</v>
      </c>
      <c r="H61">
        <f t="shared" si="1"/>
        <v>1</v>
      </c>
      <c r="J61">
        <f t="shared" ref="J61:J124" si="1354">IF(H61=3,1,0)</f>
        <v>0</v>
      </c>
      <c r="K61" t="str">
        <f t="shared" si="27"/>
        <v/>
      </c>
      <c r="L61">
        <v>32</v>
      </c>
      <c r="M61">
        <f t="shared" si="2"/>
        <v>1</v>
      </c>
      <c r="O61">
        <f t="shared" ref="O61:O124" si="1355">IF(M61=3,1,0)</f>
        <v>0</v>
      </c>
      <c r="P61" t="str">
        <f t="shared" ref="P61" si="1356">IF($E61&lt;&gt;O61,"!!!","")</f>
        <v/>
      </c>
      <c r="Q61">
        <v>32</v>
      </c>
      <c r="R61">
        <f t="shared" si="3"/>
        <v>1</v>
      </c>
      <c r="T61">
        <f t="shared" ref="T61:T124" si="1357">IF(R61=3,1,0)</f>
        <v>0</v>
      </c>
      <c r="U61" t="str">
        <f t="shared" ref="U61" si="1358">IF($E61&lt;&gt;T61,"!!!","")</f>
        <v/>
      </c>
      <c r="V61">
        <v>34</v>
      </c>
      <c r="W61">
        <f t="shared" si="4"/>
        <v>1</v>
      </c>
      <c r="Y61">
        <f t="shared" ref="Y61:Y124" si="1359">IF(W61=3,1,0)</f>
        <v>0</v>
      </c>
      <c r="Z61" t="str">
        <f t="shared" ref="Z61" si="1360">IF($E61&lt;&gt;Y61,"!!!","")</f>
        <v/>
      </c>
      <c r="AA61">
        <v>32</v>
      </c>
      <c r="AB61">
        <f t="shared" si="5"/>
        <v>1</v>
      </c>
      <c r="AD61">
        <f t="shared" ref="AD61:AD124" si="1361">IF(AB61=3,1,0)</f>
        <v>0</v>
      </c>
      <c r="AE61" t="str">
        <f t="shared" ref="AE61" si="1362">IF($E61&lt;&gt;AD61,"!!!","")</f>
        <v/>
      </c>
      <c r="AF61">
        <v>34</v>
      </c>
      <c r="AG61">
        <f t="shared" si="6"/>
        <v>1</v>
      </c>
      <c r="AI61">
        <f t="shared" ref="AI61:AI124" si="1363">IF(AG61=3,1,0)</f>
        <v>0</v>
      </c>
      <c r="AJ61" t="str">
        <f t="shared" ref="AJ61" si="1364">IF($E61&lt;&gt;AI61,"!!!","")</f>
        <v/>
      </c>
      <c r="AK61">
        <v>35</v>
      </c>
      <c r="AL61">
        <f t="shared" si="7"/>
        <v>1</v>
      </c>
      <c r="AN61">
        <f t="shared" ref="AN61:AN124" si="1365">IF(AL61=3,1,0)</f>
        <v>0</v>
      </c>
      <c r="AO61" t="str">
        <f t="shared" ref="AO61" si="1366">IF($E61&lt;&gt;AN61,"!!!","")</f>
        <v/>
      </c>
      <c r="AP61">
        <v>32</v>
      </c>
      <c r="AQ61">
        <f t="shared" si="8"/>
        <v>1</v>
      </c>
      <c r="AS61">
        <f t="shared" ref="AS61:AS124" si="1367">IF(AQ61=3,1,0)</f>
        <v>0</v>
      </c>
      <c r="AT61" t="str">
        <f t="shared" ref="AT61" si="1368">IF($E61&lt;&gt;AS61,"!!!","")</f>
        <v/>
      </c>
      <c r="AU61">
        <v>35</v>
      </c>
      <c r="AV61">
        <f t="shared" si="9"/>
        <v>1</v>
      </c>
      <c r="AX61">
        <f t="shared" ref="AX61:AX124" si="1369">IF(AV61=3,1,0)</f>
        <v>0</v>
      </c>
      <c r="AY61" t="str">
        <f t="shared" ref="AY61" si="1370">IF($E61&lt;&gt;AX61,"!!!","")</f>
        <v/>
      </c>
      <c r="AZ61">
        <v>32</v>
      </c>
      <c r="BA61">
        <f t="shared" si="10"/>
        <v>1</v>
      </c>
      <c r="BC61">
        <f t="shared" ref="BC61:BC124" si="1371">IF(BA61=3,1,0)</f>
        <v>0</v>
      </c>
      <c r="BD61" t="str">
        <f t="shared" ref="BD61" si="1372">IF($E61&lt;&gt;BC61,"!!!","")</f>
        <v/>
      </c>
      <c r="BE61">
        <v>32</v>
      </c>
      <c r="BF61">
        <f t="shared" si="11"/>
        <v>1</v>
      </c>
      <c r="BH61">
        <f t="shared" ref="BH61:BH124" si="1373">IF(BF61=3,1,0)</f>
        <v>0</v>
      </c>
      <c r="BI61" t="str">
        <f t="shared" ref="BI61" si="1374">IF($E61&lt;&gt;BH61,"!!!","")</f>
        <v/>
      </c>
      <c r="BJ61">
        <v>35</v>
      </c>
      <c r="BK61">
        <f t="shared" si="12"/>
        <v>1</v>
      </c>
      <c r="BM61">
        <f t="shared" ref="BM61:BM124" si="1375">IF(BK61=3,1,0)</f>
        <v>0</v>
      </c>
      <c r="BN61" t="str">
        <f t="shared" ref="BN61" si="1376">IF($E61&lt;&gt;BM61,"!!!","")</f>
        <v/>
      </c>
      <c r="BO61">
        <v>32</v>
      </c>
      <c r="BP61">
        <f t="shared" si="13"/>
        <v>1</v>
      </c>
      <c r="BR61">
        <f t="shared" ref="BR61:BR124" si="1377">IF(BP61=3,1,0)</f>
        <v>0</v>
      </c>
      <c r="BS61" t="str">
        <f t="shared" ref="BS61" si="1378">IF($E61&lt;&gt;BR61,"!!!","")</f>
        <v/>
      </c>
      <c r="BT61">
        <v>32</v>
      </c>
      <c r="BU61">
        <f t="shared" si="14"/>
        <v>1</v>
      </c>
      <c r="BW61">
        <f t="shared" ref="BW61:BW124" si="1379">IF(BU61=3,1,0)</f>
        <v>0</v>
      </c>
      <c r="BX61" t="str">
        <f t="shared" ref="BX61" si="1380">IF($E61&lt;&gt;BW61,"!!!","")</f>
        <v/>
      </c>
      <c r="BY61">
        <v>32</v>
      </c>
      <c r="BZ61">
        <f t="shared" si="15"/>
        <v>1</v>
      </c>
      <c r="CB61">
        <f t="shared" ref="CB61:CB124" si="1381">IF(BZ61=3,1,0)</f>
        <v>0</v>
      </c>
      <c r="CC61" t="str">
        <f t="shared" ref="CC61" si="1382">IF($E61&lt;&gt;CB61,"!!!","")</f>
        <v/>
      </c>
      <c r="CD61">
        <v>33</v>
      </c>
      <c r="CE61">
        <f t="shared" si="16"/>
        <v>1</v>
      </c>
      <c r="CG61">
        <f t="shared" ref="CG61:CG124" si="1383">IF(CE61=3,1,0)</f>
        <v>0</v>
      </c>
      <c r="CH61" t="str">
        <f t="shared" ref="CH61" si="1384">IF($E61&lt;&gt;CG61,"!!!","")</f>
        <v/>
      </c>
      <c r="CI61">
        <v>34</v>
      </c>
      <c r="CJ61">
        <f t="shared" si="17"/>
        <v>1</v>
      </c>
      <c r="CL61">
        <f t="shared" ref="CL61:CL124" si="1385">IF(CJ61=3,1,0)</f>
        <v>0</v>
      </c>
      <c r="CM61" t="str">
        <f t="shared" ref="CM61" si="1386">IF($E61&lt;&gt;CL61,"!!!","")</f>
        <v/>
      </c>
      <c r="CN61">
        <v>32</v>
      </c>
      <c r="CO61">
        <f t="shared" si="18"/>
        <v>1</v>
      </c>
      <c r="CQ61">
        <f t="shared" ref="CQ61:CQ124" si="1387">IF(CO61=3,1,0)</f>
        <v>0</v>
      </c>
      <c r="CR61" t="str">
        <f t="shared" ref="CR61" si="1388">IF($E61&lt;&gt;CQ61,"!!!","")</f>
        <v/>
      </c>
      <c r="CS61">
        <v>32</v>
      </c>
      <c r="CT61">
        <f t="shared" si="19"/>
        <v>1</v>
      </c>
      <c r="CV61">
        <f t="shared" ref="CV61:CV124" si="1389">IF(CT61=3,1,0)</f>
        <v>0</v>
      </c>
      <c r="CW61" t="str">
        <f t="shared" ref="CW61" si="1390">IF($E61&lt;&gt;CV61,"!!!","")</f>
        <v/>
      </c>
      <c r="CX61">
        <v>32</v>
      </c>
      <c r="CY61">
        <f t="shared" si="20"/>
        <v>1</v>
      </c>
      <c r="DA61">
        <f t="shared" ref="DA61:DA124" si="1391">IF(CY61=3,1,0)</f>
        <v>0</v>
      </c>
      <c r="DB61" t="str">
        <f t="shared" ref="DB61" si="1392">IF($E61&lt;&gt;DA61,"!!!","")</f>
        <v/>
      </c>
      <c r="DC61">
        <v>35</v>
      </c>
      <c r="DD61">
        <f t="shared" si="21"/>
        <v>1</v>
      </c>
      <c r="DF61">
        <f t="shared" ref="DF61:DF124" si="1393">IF(DD61=3,1,0)</f>
        <v>0</v>
      </c>
      <c r="DG61" t="str">
        <f t="shared" ref="DG61" si="1394">IF($E61&lt;&gt;DF61,"!!!","")</f>
        <v/>
      </c>
      <c r="DH61">
        <v>35</v>
      </c>
      <c r="DI61">
        <f t="shared" si="22"/>
        <v>1</v>
      </c>
      <c r="DK61">
        <f t="shared" ref="DK61:DK124" si="1395">IF(DI61=3,1,0)</f>
        <v>0</v>
      </c>
      <c r="DL61" t="str">
        <f t="shared" ref="DL61" si="1396">IF($E61&lt;&gt;DK61,"!!!","")</f>
        <v/>
      </c>
      <c r="DM61">
        <v>32</v>
      </c>
      <c r="DN61">
        <f t="shared" si="23"/>
        <v>1</v>
      </c>
      <c r="DP61">
        <f t="shared" ref="DP61:DP124" si="1397">IF(DN61=3,1,0)</f>
        <v>0</v>
      </c>
      <c r="DQ61" t="str">
        <f t="shared" ref="DQ61" si="1398">IF($E61&lt;&gt;DP61,"!!!","")</f>
        <v/>
      </c>
      <c r="DR61">
        <v>32</v>
      </c>
      <c r="DS61">
        <f t="shared" si="24"/>
        <v>1</v>
      </c>
      <c r="DU61">
        <f t="shared" ref="DU61:DU124" si="1399">IF(DS61=3,1,0)</f>
        <v>0</v>
      </c>
      <c r="DV61" t="str">
        <f t="shared" ref="DV61" si="1400">IF($E61&lt;&gt;DU61,"!!!","")</f>
        <v/>
      </c>
      <c r="DW61">
        <v>33</v>
      </c>
      <c r="DX61">
        <f t="shared" si="25"/>
        <v>1</v>
      </c>
      <c r="DZ61">
        <f t="shared" ref="DZ61:DZ124" si="1401">IF(DX61=3,1,0)</f>
        <v>0</v>
      </c>
      <c r="EA61" t="str">
        <f t="shared" ref="EA61" si="1402">IF($E61&lt;&gt;DZ61,"!!!","")</f>
        <v/>
      </c>
      <c r="EB61">
        <v>32</v>
      </c>
      <c r="EC61">
        <f t="shared" si="26"/>
        <v>1</v>
      </c>
      <c r="EE61">
        <f t="shared" ref="EE61:EE124" si="1403">IF(EC61=3,1,0)</f>
        <v>0</v>
      </c>
      <c r="EF61" t="str">
        <f t="shared" ref="EF61" si="1404">IF($E61&lt;&gt;EE61,"!!!","")</f>
        <v/>
      </c>
    </row>
    <row r="62" spans="2:136" x14ac:dyDescent="0.4">
      <c r="B62">
        <v>53</v>
      </c>
      <c r="C62">
        <f t="shared" si="0"/>
        <v>1</v>
      </c>
      <c r="G62">
        <v>52</v>
      </c>
      <c r="H62">
        <f t="shared" si="1"/>
        <v>1</v>
      </c>
      <c r="K62" t="str">
        <f t="shared" si="27"/>
        <v/>
      </c>
      <c r="L62">
        <v>53</v>
      </c>
      <c r="M62">
        <f t="shared" si="2"/>
        <v>1</v>
      </c>
      <c r="Q62">
        <v>53</v>
      </c>
      <c r="R62">
        <f t="shared" si="3"/>
        <v>1</v>
      </c>
      <c r="V62">
        <v>50</v>
      </c>
      <c r="W62">
        <f t="shared" si="4"/>
        <v>1</v>
      </c>
      <c r="AA62">
        <v>53</v>
      </c>
      <c r="AB62">
        <f t="shared" si="5"/>
        <v>1</v>
      </c>
      <c r="AF62">
        <v>51</v>
      </c>
      <c r="AG62">
        <f t="shared" si="6"/>
        <v>1</v>
      </c>
      <c r="AK62">
        <v>50</v>
      </c>
      <c r="AL62">
        <f t="shared" si="7"/>
        <v>1</v>
      </c>
      <c r="AP62">
        <v>52</v>
      </c>
      <c r="AQ62">
        <f t="shared" si="8"/>
        <v>1</v>
      </c>
      <c r="AU62">
        <v>52</v>
      </c>
      <c r="AV62">
        <f t="shared" si="9"/>
        <v>1</v>
      </c>
      <c r="AZ62">
        <v>53</v>
      </c>
      <c r="BA62">
        <f t="shared" si="10"/>
        <v>1</v>
      </c>
      <c r="BE62">
        <v>52</v>
      </c>
      <c r="BF62">
        <f t="shared" si="11"/>
        <v>1</v>
      </c>
      <c r="BJ62">
        <v>50</v>
      </c>
      <c r="BK62">
        <f t="shared" si="12"/>
        <v>1</v>
      </c>
      <c r="BO62">
        <v>52</v>
      </c>
      <c r="BP62">
        <f t="shared" si="13"/>
        <v>1</v>
      </c>
      <c r="BT62">
        <v>53</v>
      </c>
      <c r="BU62">
        <f t="shared" si="14"/>
        <v>1</v>
      </c>
      <c r="BY62">
        <v>52</v>
      </c>
      <c r="BZ62">
        <f t="shared" si="15"/>
        <v>1</v>
      </c>
      <c r="CD62">
        <v>52</v>
      </c>
      <c r="CE62">
        <f t="shared" si="16"/>
        <v>1</v>
      </c>
      <c r="CI62">
        <v>50</v>
      </c>
      <c r="CJ62">
        <f t="shared" si="17"/>
        <v>1</v>
      </c>
      <c r="CN62">
        <v>53</v>
      </c>
      <c r="CO62">
        <f t="shared" si="18"/>
        <v>1</v>
      </c>
      <c r="CS62">
        <v>53</v>
      </c>
      <c r="CT62">
        <f t="shared" si="19"/>
        <v>1</v>
      </c>
      <c r="CX62">
        <v>53</v>
      </c>
      <c r="CY62">
        <f t="shared" si="20"/>
        <v>1</v>
      </c>
      <c r="DC62">
        <v>50</v>
      </c>
      <c r="DD62">
        <f t="shared" si="21"/>
        <v>1</v>
      </c>
      <c r="DH62">
        <v>50</v>
      </c>
      <c r="DI62">
        <f t="shared" si="22"/>
        <v>1</v>
      </c>
      <c r="DM62">
        <v>52</v>
      </c>
      <c r="DN62">
        <f t="shared" si="23"/>
        <v>1</v>
      </c>
      <c r="DR62">
        <v>53</v>
      </c>
      <c r="DS62">
        <f t="shared" si="24"/>
        <v>1</v>
      </c>
      <c r="DW62">
        <v>52</v>
      </c>
      <c r="DX62">
        <f t="shared" si="25"/>
        <v>1</v>
      </c>
      <c r="EB62">
        <v>52</v>
      </c>
      <c r="EC62">
        <f t="shared" si="26"/>
        <v>1</v>
      </c>
    </row>
    <row r="63" spans="2:136" x14ac:dyDescent="0.4">
      <c r="B63">
        <v>32</v>
      </c>
      <c r="C63">
        <f t="shared" si="0"/>
        <v>1</v>
      </c>
      <c r="E63">
        <v>0</v>
      </c>
      <c r="G63">
        <v>32</v>
      </c>
      <c r="H63">
        <f t="shared" si="1"/>
        <v>1</v>
      </c>
      <c r="J63">
        <f t="shared" ref="J63:J126" si="1405">IF(H63=3,1,0)</f>
        <v>0</v>
      </c>
      <c r="K63" t="str">
        <f t="shared" si="27"/>
        <v/>
      </c>
      <c r="L63">
        <v>32</v>
      </c>
      <c r="M63">
        <f t="shared" si="2"/>
        <v>1</v>
      </c>
      <c r="O63">
        <f t="shared" ref="O63:O126" si="1406">IF(M63=3,1,0)</f>
        <v>0</v>
      </c>
      <c r="P63" t="str">
        <f t="shared" ref="P63" si="1407">IF($E63&lt;&gt;O63,"!!!","")</f>
        <v/>
      </c>
      <c r="Q63">
        <v>32</v>
      </c>
      <c r="R63">
        <f t="shared" si="3"/>
        <v>1</v>
      </c>
      <c r="T63">
        <f t="shared" ref="T63:T126" si="1408">IF(R63=3,1,0)</f>
        <v>0</v>
      </c>
      <c r="U63" t="str">
        <f t="shared" ref="U63" si="1409">IF($E63&lt;&gt;T63,"!!!","")</f>
        <v/>
      </c>
      <c r="V63">
        <v>34</v>
      </c>
      <c r="W63">
        <f t="shared" si="4"/>
        <v>1</v>
      </c>
      <c r="Y63">
        <f t="shared" ref="Y63:Y126" si="1410">IF(W63=3,1,0)</f>
        <v>0</v>
      </c>
      <c r="Z63" t="str">
        <f t="shared" ref="Z63" si="1411">IF($E63&lt;&gt;Y63,"!!!","")</f>
        <v/>
      </c>
      <c r="AA63">
        <v>32</v>
      </c>
      <c r="AB63">
        <f t="shared" si="5"/>
        <v>1</v>
      </c>
      <c r="AD63">
        <f t="shared" ref="AD63:AD126" si="1412">IF(AB63=3,1,0)</f>
        <v>0</v>
      </c>
      <c r="AE63" t="str">
        <f t="shared" ref="AE63" si="1413">IF($E63&lt;&gt;AD63,"!!!","")</f>
        <v/>
      </c>
      <c r="AF63">
        <v>35</v>
      </c>
      <c r="AG63">
        <f t="shared" si="6"/>
        <v>1</v>
      </c>
      <c r="AI63">
        <f t="shared" ref="AI63:AI126" si="1414">IF(AG63=3,1,0)</f>
        <v>0</v>
      </c>
      <c r="AJ63" t="str">
        <f t="shared" ref="AJ63" si="1415">IF($E63&lt;&gt;AI63,"!!!","")</f>
        <v/>
      </c>
      <c r="AK63">
        <v>35</v>
      </c>
      <c r="AL63">
        <f t="shared" si="7"/>
        <v>1</v>
      </c>
      <c r="AN63">
        <f t="shared" ref="AN63:AN126" si="1416">IF(AL63=3,1,0)</f>
        <v>0</v>
      </c>
      <c r="AO63" t="str">
        <f t="shared" ref="AO63" si="1417">IF($E63&lt;&gt;AN63,"!!!","")</f>
        <v/>
      </c>
      <c r="AP63">
        <v>32</v>
      </c>
      <c r="AQ63">
        <f t="shared" si="8"/>
        <v>1</v>
      </c>
      <c r="AS63">
        <f t="shared" ref="AS63:AS126" si="1418">IF(AQ63=3,1,0)</f>
        <v>0</v>
      </c>
      <c r="AT63" t="str">
        <f t="shared" ref="AT63" si="1419">IF($E63&lt;&gt;AS63,"!!!","")</f>
        <v/>
      </c>
      <c r="AU63">
        <v>32</v>
      </c>
      <c r="AV63">
        <f t="shared" si="9"/>
        <v>1</v>
      </c>
      <c r="AX63">
        <f t="shared" ref="AX63:AX126" si="1420">IF(AV63=3,1,0)</f>
        <v>0</v>
      </c>
      <c r="AY63" t="str">
        <f t="shared" ref="AY63" si="1421">IF($E63&lt;&gt;AX63,"!!!","")</f>
        <v/>
      </c>
      <c r="AZ63">
        <v>32</v>
      </c>
      <c r="BA63">
        <f t="shared" si="10"/>
        <v>1</v>
      </c>
      <c r="BC63">
        <f t="shared" ref="BC63:BC126" si="1422">IF(BA63=3,1,0)</f>
        <v>0</v>
      </c>
      <c r="BD63" t="str">
        <f t="shared" ref="BD63" si="1423">IF($E63&lt;&gt;BC63,"!!!","")</f>
        <v/>
      </c>
      <c r="BE63">
        <v>32</v>
      </c>
      <c r="BF63">
        <f t="shared" si="11"/>
        <v>1</v>
      </c>
      <c r="BH63">
        <f t="shared" ref="BH63:BH126" si="1424">IF(BF63=3,1,0)</f>
        <v>0</v>
      </c>
      <c r="BI63" t="str">
        <f t="shared" ref="BI63" si="1425">IF($E63&lt;&gt;BH63,"!!!","")</f>
        <v/>
      </c>
      <c r="BJ63">
        <v>35</v>
      </c>
      <c r="BK63">
        <f t="shared" si="12"/>
        <v>1</v>
      </c>
      <c r="BM63">
        <f t="shared" ref="BM63:BM126" si="1426">IF(BK63=3,1,0)</f>
        <v>0</v>
      </c>
      <c r="BN63" t="str">
        <f t="shared" ref="BN63" si="1427">IF($E63&lt;&gt;BM63,"!!!","")</f>
        <v/>
      </c>
      <c r="BO63">
        <v>32</v>
      </c>
      <c r="BP63">
        <f t="shared" si="13"/>
        <v>1</v>
      </c>
      <c r="BR63">
        <f t="shared" ref="BR63:BR126" si="1428">IF(BP63=3,1,0)</f>
        <v>0</v>
      </c>
      <c r="BS63" t="str">
        <f t="shared" ref="BS63" si="1429">IF($E63&lt;&gt;BR63,"!!!","")</f>
        <v/>
      </c>
      <c r="BT63">
        <v>32</v>
      </c>
      <c r="BU63">
        <f t="shared" si="14"/>
        <v>1</v>
      </c>
      <c r="BW63">
        <f t="shared" ref="BW63:BW126" si="1430">IF(BU63=3,1,0)</f>
        <v>0</v>
      </c>
      <c r="BX63" t="str">
        <f t="shared" ref="BX63" si="1431">IF($E63&lt;&gt;BW63,"!!!","")</f>
        <v/>
      </c>
      <c r="BY63">
        <v>32</v>
      </c>
      <c r="BZ63">
        <f t="shared" si="15"/>
        <v>1</v>
      </c>
      <c r="CB63">
        <f t="shared" ref="CB63:CB126" si="1432">IF(BZ63=3,1,0)</f>
        <v>0</v>
      </c>
      <c r="CC63" t="str">
        <f t="shared" ref="CC63" si="1433">IF($E63&lt;&gt;CB63,"!!!","")</f>
        <v/>
      </c>
      <c r="CD63">
        <v>33</v>
      </c>
      <c r="CE63">
        <f t="shared" si="16"/>
        <v>1</v>
      </c>
      <c r="CG63">
        <f t="shared" ref="CG63:CG126" si="1434">IF(CE63=3,1,0)</f>
        <v>0</v>
      </c>
      <c r="CH63" t="str">
        <f t="shared" ref="CH63" si="1435">IF($E63&lt;&gt;CG63,"!!!","")</f>
        <v/>
      </c>
      <c r="CI63">
        <v>34</v>
      </c>
      <c r="CJ63">
        <f t="shared" si="17"/>
        <v>1</v>
      </c>
      <c r="CL63">
        <f t="shared" ref="CL63:CL126" si="1436">IF(CJ63=3,1,0)</f>
        <v>0</v>
      </c>
      <c r="CM63" t="str">
        <f t="shared" ref="CM63" si="1437">IF($E63&lt;&gt;CL63,"!!!","")</f>
        <v/>
      </c>
      <c r="CN63">
        <v>33</v>
      </c>
      <c r="CO63">
        <f t="shared" si="18"/>
        <v>1</v>
      </c>
      <c r="CQ63">
        <f t="shared" ref="CQ63:CQ126" si="1438">IF(CO63=3,1,0)</f>
        <v>0</v>
      </c>
      <c r="CR63" t="str">
        <f t="shared" ref="CR63" si="1439">IF($E63&lt;&gt;CQ63,"!!!","")</f>
        <v/>
      </c>
      <c r="CS63">
        <v>32</v>
      </c>
      <c r="CT63">
        <f t="shared" si="19"/>
        <v>1</v>
      </c>
      <c r="CV63">
        <f t="shared" ref="CV63:CV126" si="1440">IF(CT63=3,1,0)</f>
        <v>0</v>
      </c>
      <c r="CW63" t="str">
        <f t="shared" ref="CW63" si="1441">IF($E63&lt;&gt;CV63,"!!!","")</f>
        <v/>
      </c>
      <c r="CX63">
        <v>32</v>
      </c>
      <c r="CY63">
        <f t="shared" si="20"/>
        <v>1</v>
      </c>
      <c r="DA63">
        <f t="shared" ref="DA63:DA126" si="1442">IF(CY63=3,1,0)</f>
        <v>0</v>
      </c>
      <c r="DB63" t="str">
        <f t="shared" ref="DB63" si="1443">IF($E63&lt;&gt;DA63,"!!!","")</f>
        <v/>
      </c>
      <c r="DC63">
        <v>35</v>
      </c>
      <c r="DD63">
        <f t="shared" si="21"/>
        <v>1</v>
      </c>
      <c r="DF63">
        <f t="shared" ref="DF63:DF126" si="1444">IF(DD63=3,1,0)</f>
        <v>0</v>
      </c>
      <c r="DG63" t="str">
        <f t="shared" ref="DG63" si="1445">IF($E63&lt;&gt;DF63,"!!!","")</f>
        <v/>
      </c>
      <c r="DH63">
        <v>35</v>
      </c>
      <c r="DI63">
        <f t="shared" si="22"/>
        <v>1</v>
      </c>
      <c r="DK63">
        <f t="shared" ref="DK63:DK126" si="1446">IF(DI63=3,1,0)</f>
        <v>0</v>
      </c>
      <c r="DL63" t="str">
        <f t="shared" ref="DL63" si="1447">IF($E63&lt;&gt;DK63,"!!!","")</f>
        <v/>
      </c>
      <c r="DM63">
        <v>32</v>
      </c>
      <c r="DN63">
        <f t="shared" si="23"/>
        <v>1</v>
      </c>
      <c r="DP63">
        <f t="shared" ref="DP63:DP126" si="1448">IF(DN63=3,1,0)</f>
        <v>0</v>
      </c>
      <c r="DQ63" t="str">
        <f t="shared" ref="DQ63" si="1449">IF($E63&lt;&gt;DP63,"!!!","")</f>
        <v/>
      </c>
      <c r="DR63">
        <v>32</v>
      </c>
      <c r="DS63">
        <f t="shared" si="24"/>
        <v>1</v>
      </c>
      <c r="DU63">
        <f t="shared" ref="DU63:DU126" si="1450">IF(DS63=3,1,0)</f>
        <v>0</v>
      </c>
      <c r="DV63" t="str">
        <f t="shared" ref="DV63" si="1451">IF($E63&lt;&gt;DU63,"!!!","")</f>
        <v/>
      </c>
      <c r="DW63">
        <v>33</v>
      </c>
      <c r="DX63">
        <f t="shared" si="25"/>
        <v>1</v>
      </c>
      <c r="DZ63">
        <f t="shared" ref="DZ63:DZ126" si="1452">IF(DX63=3,1,0)</f>
        <v>0</v>
      </c>
      <c r="EA63" t="str">
        <f t="shared" ref="EA63" si="1453">IF($E63&lt;&gt;DZ63,"!!!","")</f>
        <v/>
      </c>
      <c r="EB63">
        <v>32</v>
      </c>
      <c r="EC63">
        <f t="shared" si="26"/>
        <v>1</v>
      </c>
      <c r="EE63">
        <f t="shared" ref="EE63:EE126" si="1454">IF(EC63=3,1,0)</f>
        <v>0</v>
      </c>
      <c r="EF63" t="str">
        <f t="shared" ref="EF63" si="1455">IF($E63&lt;&gt;EE63,"!!!","")</f>
        <v/>
      </c>
    </row>
    <row r="64" spans="2:136" x14ac:dyDescent="0.4">
      <c r="B64">
        <v>52</v>
      </c>
      <c r="C64">
        <f t="shared" si="0"/>
        <v>1</v>
      </c>
      <c r="G64">
        <v>50</v>
      </c>
      <c r="H64">
        <f t="shared" si="1"/>
        <v>1</v>
      </c>
      <c r="K64" t="str">
        <f t="shared" si="27"/>
        <v/>
      </c>
      <c r="L64">
        <v>53</v>
      </c>
      <c r="M64">
        <f t="shared" si="2"/>
        <v>1</v>
      </c>
      <c r="Q64">
        <v>53</v>
      </c>
      <c r="R64">
        <f t="shared" si="3"/>
        <v>1</v>
      </c>
      <c r="V64">
        <v>50</v>
      </c>
      <c r="W64">
        <f t="shared" si="4"/>
        <v>1</v>
      </c>
      <c r="AA64">
        <v>53</v>
      </c>
      <c r="AB64">
        <f t="shared" si="5"/>
        <v>1</v>
      </c>
      <c r="AF64">
        <v>50</v>
      </c>
      <c r="AG64">
        <f t="shared" si="6"/>
        <v>1</v>
      </c>
      <c r="AK64">
        <v>52</v>
      </c>
      <c r="AL64">
        <f t="shared" si="7"/>
        <v>1</v>
      </c>
      <c r="AP64">
        <v>52</v>
      </c>
      <c r="AQ64">
        <f t="shared" si="8"/>
        <v>1</v>
      </c>
      <c r="AU64">
        <v>53</v>
      </c>
      <c r="AV64">
        <f t="shared" si="9"/>
        <v>1</v>
      </c>
      <c r="AZ64">
        <v>52</v>
      </c>
      <c r="BA64">
        <f t="shared" si="10"/>
        <v>1</v>
      </c>
      <c r="BE64">
        <v>52</v>
      </c>
      <c r="BF64">
        <f t="shared" si="11"/>
        <v>1</v>
      </c>
      <c r="BJ64">
        <v>50</v>
      </c>
      <c r="BK64">
        <f t="shared" si="12"/>
        <v>1</v>
      </c>
      <c r="BO64">
        <v>53</v>
      </c>
      <c r="BP64">
        <f t="shared" si="13"/>
        <v>1</v>
      </c>
      <c r="BT64">
        <v>52</v>
      </c>
      <c r="BU64">
        <f t="shared" si="14"/>
        <v>1</v>
      </c>
      <c r="BY64">
        <v>53</v>
      </c>
      <c r="BZ64">
        <f t="shared" si="15"/>
        <v>1</v>
      </c>
      <c r="CD64">
        <v>52</v>
      </c>
      <c r="CE64">
        <f t="shared" si="16"/>
        <v>1</v>
      </c>
      <c r="CI64">
        <v>50</v>
      </c>
      <c r="CJ64">
        <f t="shared" si="17"/>
        <v>1</v>
      </c>
      <c r="CN64">
        <v>52</v>
      </c>
      <c r="CO64">
        <f t="shared" si="18"/>
        <v>1</v>
      </c>
      <c r="CS64">
        <v>53</v>
      </c>
      <c r="CT64">
        <f t="shared" si="19"/>
        <v>1</v>
      </c>
      <c r="CX64">
        <v>53</v>
      </c>
      <c r="CY64">
        <f t="shared" si="20"/>
        <v>1</v>
      </c>
      <c r="DC64">
        <v>50</v>
      </c>
      <c r="DD64">
        <f t="shared" si="21"/>
        <v>1</v>
      </c>
      <c r="DH64">
        <v>50</v>
      </c>
      <c r="DI64">
        <f t="shared" si="22"/>
        <v>1</v>
      </c>
      <c r="DM64">
        <v>52</v>
      </c>
      <c r="DN64">
        <f t="shared" si="23"/>
        <v>1</v>
      </c>
      <c r="DR64">
        <v>53</v>
      </c>
      <c r="DS64">
        <f t="shared" si="24"/>
        <v>1</v>
      </c>
      <c r="DW64">
        <v>52</v>
      </c>
      <c r="DX64">
        <f t="shared" si="25"/>
        <v>1</v>
      </c>
      <c r="EB64">
        <v>52</v>
      </c>
      <c r="EC64">
        <f t="shared" si="26"/>
        <v>1</v>
      </c>
    </row>
    <row r="65" spans="2:136" x14ac:dyDescent="0.4">
      <c r="B65">
        <v>33</v>
      </c>
      <c r="C65">
        <f t="shared" si="0"/>
        <v>1</v>
      </c>
      <c r="E65">
        <v>0</v>
      </c>
      <c r="G65">
        <v>35</v>
      </c>
      <c r="H65">
        <f t="shared" si="1"/>
        <v>1</v>
      </c>
      <c r="J65">
        <f t="shared" ref="J65:J128" si="1456">IF(H65=3,1,0)</f>
        <v>0</v>
      </c>
      <c r="K65" t="str">
        <f t="shared" si="27"/>
        <v/>
      </c>
      <c r="L65">
        <v>32</v>
      </c>
      <c r="M65">
        <f t="shared" si="2"/>
        <v>1</v>
      </c>
      <c r="O65">
        <f t="shared" ref="O65:O128" si="1457">IF(M65=3,1,0)</f>
        <v>0</v>
      </c>
      <c r="P65" t="str">
        <f t="shared" ref="P65" si="1458">IF($E65&lt;&gt;O65,"!!!","")</f>
        <v/>
      </c>
      <c r="Q65">
        <v>32</v>
      </c>
      <c r="R65">
        <f t="shared" si="3"/>
        <v>1</v>
      </c>
      <c r="T65">
        <f t="shared" ref="T65:T128" si="1459">IF(R65=3,1,0)</f>
        <v>0</v>
      </c>
      <c r="U65" t="str">
        <f t="shared" ref="U65" si="1460">IF($E65&lt;&gt;T65,"!!!","")</f>
        <v/>
      </c>
      <c r="V65">
        <v>35</v>
      </c>
      <c r="W65">
        <f t="shared" si="4"/>
        <v>1</v>
      </c>
      <c r="Y65">
        <f t="shared" ref="Y65:Y128" si="1461">IF(W65=3,1,0)</f>
        <v>0</v>
      </c>
      <c r="Z65" t="str">
        <f t="shared" ref="Z65" si="1462">IF($E65&lt;&gt;Y65,"!!!","")</f>
        <v/>
      </c>
      <c r="AA65">
        <v>32</v>
      </c>
      <c r="AB65">
        <f t="shared" si="5"/>
        <v>1</v>
      </c>
      <c r="AD65">
        <f t="shared" ref="AD65:AD128" si="1463">IF(AB65=3,1,0)</f>
        <v>0</v>
      </c>
      <c r="AE65" t="str">
        <f t="shared" ref="AE65" si="1464">IF($E65&lt;&gt;AD65,"!!!","")</f>
        <v/>
      </c>
      <c r="AF65">
        <v>35</v>
      </c>
      <c r="AG65">
        <f t="shared" si="6"/>
        <v>1</v>
      </c>
      <c r="AI65">
        <f t="shared" ref="AI65:AI128" si="1465">IF(AG65=3,1,0)</f>
        <v>0</v>
      </c>
      <c r="AJ65" t="str">
        <f t="shared" ref="AJ65" si="1466">IF($E65&lt;&gt;AI65,"!!!","")</f>
        <v/>
      </c>
      <c r="AK65">
        <v>32</v>
      </c>
      <c r="AL65">
        <f t="shared" si="7"/>
        <v>1</v>
      </c>
      <c r="AN65">
        <f t="shared" ref="AN65:AN128" si="1467">IF(AL65=3,1,0)</f>
        <v>0</v>
      </c>
      <c r="AO65" t="str">
        <f t="shared" ref="AO65" si="1468">IF($E65&lt;&gt;AN65,"!!!","")</f>
        <v/>
      </c>
      <c r="AP65">
        <v>32</v>
      </c>
      <c r="AQ65">
        <f t="shared" si="8"/>
        <v>1</v>
      </c>
      <c r="AS65">
        <f t="shared" ref="AS65:AS128" si="1469">IF(AQ65=3,1,0)</f>
        <v>0</v>
      </c>
      <c r="AT65" t="str">
        <f t="shared" ref="AT65" si="1470">IF($E65&lt;&gt;AS65,"!!!","")</f>
        <v/>
      </c>
      <c r="AU65">
        <v>32</v>
      </c>
      <c r="AV65">
        <f t="shared" si="9"/>
        <v>1</v>
      </c>
      <c r="AX65">
        <f t="shared" ref="AX65:AX128" si="1471">IF(AV65=3,1,0)</f>
        <v>0</v>
      </c>
      <c r="AY65" t="str">
        <f t="shared" ref="AY65" si="1472">IF($E65&lt;&gt;AX65,"!!!","")</f>
        <v/>
      </c>
      <c r="AZ65">
        <v>32</v>
      </c>
      <c r="BA65">
        <f t="shared" si="10"/>
        <v>1</v>
      </c>
      <c r="BC65">
        <f t="shared" ref="BC65:BC128" si="1473">IF(BA65=3,1,0)</f>
        <v>0</v>
      </c>
      <c r="BD65" t="str">
        <f t="shared" ref="BD65" si="1474">IF($E65&lt;&gt;BC65,"!!!","")</f>
        <v/>
      </c>
      <c r="BE65">
        <v>32</v>
      </c>
      <c r="BF65">
        <f t="shared" si="11"/>
        <v>1</v>
      </c>
      <c r="BH65">
        <f t="shared" ref="BH65:BH128" si="1475">IF(BF65=3,1,0)</f>
        <v>0</v>
      </c>
      <c r="BI65" t="str">
        <f t="shared" ref="BI65" si="1476">IF($E65&lt;&gt;BH65,"!!!","")</f>
        <v/>
      </c>
      <c r="BJ65">
        <v>35</v>
      </c>
      <c r="BK65">
        <f t="shared" si="12"/>
        <v>1</v>
      </c>
      <c r="BM65">
        <f t="shared" ref="BM65:BM128" si="1477">IF(BK65=3,1,0)</f>
        <v>0</v>
      </c>
      <c r="BN65" t="str">
        <f t="shared" ref="BN65" si="1478">IF($E65&lt;&gt;BM65,"!!!","")</f>
        <v/>
      </c>
      <c r="BO65">
        <v>32</v>
      </c>
      <c r="BP65">
        <f t="shared" si="13"/>
        <v>1</v>
      </c>
      <c r="BR65">
        <f t="shared" ref="BR65:BR128" si="1479">IF(BP65=3,1,0)</f>
        <v>0</v>
      </c>
      <c r="BS65" t="str">
        <f t="shared" ref="BS65" si="1480">IF($E65&lt;&gt;BR65,"!!!","")</f>
        <v/>
      </c>
      <c r="BT65">
        <v>32</v>
      </c>
      <c r="BU65">
        <f t="shared" si="14"/>
        <v>1</v>
      </c>
      <c r="BW65">
        <f t="shared" ref="BW65:BW128" si="1481">IF(BU65=3,1,0)</f>
        <v>0</v>
      </c>
      <c r="BX65" t="str">
        <f t="shared" ref="BX65" si="1482">IF($E65&lt;&gt;BW65,"!!!","")</f>
        <v/>
      </c>
      <c r="BY65">
        <v>32</v>
      </c>
      <c r="BZ65">
        <f t="shared" si="15"/>
        <v>1</v>
      </c>
      <c r="CB65">
        <f t="shared" ref="CB65:CB128" si="1483">IF(BZ65=3,1,0)</f>
        <v>0</v>
      </c>
      <c r="CC65" t="str">
        <f t="shared" ref="CC65" si="1484">IF($E65&lt;&gt;CB65,"!!!","")</f>
        <v/>
      </c>
      <c r="CD65">
        <v>33</v>
      </c>
      <c r="CE65">
        <f t="shared" si="16"/>
        <v>1</v>
      </c>
      <c r="CG65">
        <f t="shared" ref="CG65:CG128" si="1485">IF(CE65=3,1,0)</f>
        <v>0</v>
      </c>
      <c r="CH65" t="str">
        <f t="shared" ref="CH65" si="1486">IF($E65&lt;&gt;CG65,"!!!","")</f>
        <v/>
      </c>
      <c r="CI65">
        <v>34</v>
      </c>
      <c r="CJ65">
        <f t="shared" si="17"/>
        <v>1</v>
      </c>
      <c r="CL65">
        <f t="shared" ref="CL65:CL128" si="1487">IF(CJ65=3,1,0)</f>
        <v>0</v>
      </c>
      <c r="CM65" t="str">
        <f t="shared" ref="CM65" si="1488">IF($E65&lt;&gt;CL65,"!!!","")</f>
        <v/>
      </c>
      <c r="CN65">
        <v>33</v>
      </c>
      <c r="CO65">
        <f t="shared" si="18"/>
        <v>1</v>
      </c>
      <c r="CQ65">
        <f t="shared" ref="CQ65:CQ128" si="1489">IF(CO65=3,1,0)</f>
        <v>0</v>
      </c>
      <c r="CR65" t="str">
        <f t="shared" ref="CR65" si="1490">IF($E65&lt;&gt;CQ65,"!!!","")</f>
        <v/>
      </c>
      <c r="CS65">
        <v>32</v>
      </c>
      <c r="CT65">
        <f t="shared" si="19"/>
        <v>1</v>
      </c>
      <c r="CV65">
        <f t="shared" ref="CV65:CV128" si="1491">IF(CT65=3,1,0)</f>
        <v>0</v>
      </c>
      <c r="CW65" t="str">
        <f t="shared" ref="CW65" si="1492">IF($E65&lt;&gt;CV65,"!!!","")</f>
        <v/>
      </c>
      <c r="CX65">
        <v>32</v>
      </c>
      <c r="CY65">
        <f t="shared" si="20"/>
        <v>1</v>
      </c>
      <c r="DA65">
        <f t="shared" ref="DA65:DA128" si="1493">IF(CY65=3,1,0)</f>
        <v>0</v>
      </c>
      <c r="DB65" t="str">
        <f t="shared" ref="DB65" si="1494">IF($E65&lt;&gt;DA65,"!!!","")</f>
        <v/>
      </c>
      <c r="DC65">
        <v>36</v>
      </c>
      <c r="DD65">
        <f t="shared" si="21"/>
        <v>1</v>
      </c>
      <c r="DF65">
        <f t="shared" ref="DF65:DF128" si="1495">IF(DD65=3,1,0)</f>
        <v>0</v>
      </c>
      <c r="DG65" t="str">
        <f t="shared" ref="DG65" si="1496">IF($E65&lt;&gt;DF65,"!!!","")</f>
        <v/>
      </c>
      <c r="DH65">
        <v>35</v>
      </c>
      <c r="DI65">
        <f t="shared" si="22"/>
        <v>1</v>
      </c>
      <c r="DK65">
        <f t="shared" ref="DK65:DK128" si="1497">IF(DI65=3,1,0)</f>
        <v>0</v>
      </c>
      <c r="DL65" t="str">
        <f t="shared" ref="DL65" si="1498">IF($E65&lt;&gt;DK65,"!!!","")</f>
        <v/>
      </c>
      <c r="DM65">
        <v>33</v>
      </c>
      <c r="DN65">
        <f t="shared" si="23"/>
        <v>1</v>
      </c>
      <c r="DP65">
        <f t="shared" ref="DP65:DP128" si="1499">IF(DN65=3,1,0)</f>
        <v>0</v>
      </c>
      <c r="DQ65" t="str">
        <f t="shared" ref="DQ65" si="1500">IF($E65&lt;&gt;DP65,"!!!","")</f>
        <v/>
      </c>
      <c r="DR65">
        <v>32</v>
      </c>
      <c r="DS65">
        <f t="shared" si="24"/>
        <v>1</v>
      </c>
      <c r="DU65">
        <f t="shared" ref="DU65:DU128" si="1501">IF(DS65=3,1,0)</f>
        <v>0</v>
      </c>
      <c r="DV65" t="str">
        <f t="shared" ref="DV65" si="1502">IF($E65&lt;&gt;DU65,"!!!","")</f>
        <v/>
      </c>
      <c r="DW65">
        <v>32</v>
      </c>
      <c r="DX65">
        <f t="shared" si="25"/>
        <v>1</v>
      </c>
      <c r="DZ65">
        <f t="shared" ref="DZ65:DZ128" si="1503">IF(DX65=3,1,0)</f>
        <v>0</v>
      </c>
      <c r="EA65" t="str">
        <f t="shared" ref="EA65" si="1504">IF($E65&lt;&gt;DZ65,"!!!","")</f>
        <v/>
      </c>
      <c r="EB65">
        <v>32</v>
      </c>
      <c r="EC65">
        <f t="shared" si="26"/>
        <v>1</v>
      </c>
      <c r="EE65">
        <f t="shared" ref="EE65:EE128" si="1505">IF(EC65=3,1,0)</f>
        <v>0</v>
      </c>
      <c r="EF65" t="str">
        <f t="shared" ref="EF65" si="1506">IF($E65&lt;&gt;EE65,"!!!","")</f>
        <v/>
      </c>
    </row>
    <row r="66" spans="2:136" x14ac:dyDescent="0.4">
      <c r="B66">
        <v>52</v>
      </c>
      <c r="C66">
        <f t="shared" si="0"/>
        <v>1</v>
      </c>
      <c r="G66">
        <v>52</v>
      </c>
      <c r="H66">
        <f t="shared" si="1"/>
        <v>1</v>
      </c>
      <c r="K66" t="str">
        <f t="shared" si="27"/>
        <v/>
      </c>
      <c r="L66">
        <v>53</v>
      </c>
      <c r="M66">
        <f t="shared" si="2"/>
        <v>1</v>
      </c>
      <c r="Q66">
        <v>53</v>
      </c>
      <c r="R66">
        <f t="shared" si="3"/>
        <v>1</v>
      </c>
      <c r="V66">
        <v>50</v>
      </c>
      <c r="W66">
        <f t="shared" si="4"/>
        <v>1</v>
      </c>
      <c r="AA66">
        <v>53</v>
      </c>
      <c r="AB66">
        <f t="shared" si="5"/>
        <v>1</v>
      </c>
      <c r="AF66">
        <v>50</v>
      </c>
      <c r="AG66">
        <f t="shared" si="6"/>
        <v>1</v>
      </c>
      <c r="AK66">
        <v>53</v>
      </c>
      <c r="AL66">
        <f t="shared" si="7"/>
        <v>1</v>
      </c>
      <c r="AP66">
        <v>52</v>
      </c>
      <c r="AQ66">
        <f t="shared" si="8"/>
        <v>1</v>
      </c>
      <c r="AU66">
        <v>52</v>
      </c>
      <c r="AV66">
        <f t="shared" si="9"/>
        <v>1</v>
      </c>
      <c r="AZ66">
        <v>52</v>
      </c>
      <c r="BA66">
        <f t="shared" si="10"/>
        <v>1</v>
      </c>
      <c r="BE66">
        <v>53</v>
      </c>
      <c r="BF66">
        <f t="shared" si="11"/>
        <v>1</v>
      </c>
      <c r="BJ66">
        <v>50</v>
      </c>
      <c r="BK66">
        <f t="shared" si="12"/>
        <v>1</v>
      </c>
      <c r="BO66">
        <v>53</v>
      </c>
      <c r="BP66">
        <f t="shared" si="13"/>
        <v>1</v>
      </c>
      <c r="BT66">
        <v>53</v>
      </c>
      <c r="BU66">
        <f t="shared" si="14"/>
        <v>1</v>
      </c>
      <c r="BY66">
        <v>53</v>
      </c>
      <c r="BZ66">
        <f t="shared" si="15"/>
        <v>1</v>
      </c>
      <c r="CD66">
        <v>53</v>
      </c>
      <c r="CE66">
        <f t="shared" si="16"/>
        <v>1</v>
      </c>
      <c r="CI66">
        <v>50</v>
      </c>
      <c r="CJ66">
        <f t="shared" si="17"/>
        <v>1</v>
      </c>
      <c r="CN66">
        <v>52</v>
      </c>
      <c r="CO66">
        <f t="shared" si="18"/>
        <v>1</v>
      </c>
      <c r="CS66">
        <v>53</v>
      </c>
      <c r="CT66">
        <f t="shared" si="19"/>
        <v>1</v>
      </c>
      <c r="CX66">
        <v>53</v>
      </c>
      <c r="CY66">
        <f t="shared" si="20"/>
        <v>1</v>
      </c>
      <c r="DC66">
        <v>50</v>
      </c>
      <c r="DD66">
        <f t="shared" si="21"/>
        <v>1</v>
      </c>
      <c r="DH66">
        <v>50</v>
      </c>
      <c r="DI66">
        <f t="shared" si="22"/>
        <v>1</v>
      </c>
      <c r="DM66">
        <v>52</v>
      </c>
      <c r="DN66">
        <f t="shared" si="23"/>
        <v>1</v>
      </c>
      <c r="DR66">
        <v>53</v>
      </c>
      <c r="DS66">
        <f t="shared" si="24"/>
        <v>1</v>
      </c>
      <c r="DW66">
        <v>53</v>
      </c>
      <c r="DX66">
        <f t="shared" si="25"/>
        <v>1</v>
      </c>
      <c r="EB66">
        <v>52</v>
      </c>
      <c r="EC66">
        <f t="shared" si="26"/>
        <v>1</v>
      </c>
    </row>
    <row r="67" spans="2:136" x14ac:dyDescent="0.4">
      <c r="B67">
        <v>33</v>
      </c>
      <c r="C67">
        <f t="shared" si="0"/>
        <v>1</v>
      </c>
      <c r="E67">
        <v>0</v>
      </c>
      <c r="G67">
        <v>32</v>
      </c>
      <c r="H67">
        <f t="shared" si="1"/>
        <v>1</v>
      </c>
      <c r="J67">
        <f t="shared" ref="J67:J130" si="1507">IF(H67=3,1,0)</f>
        <v>0</v>
      </c>
      <c r="K67" t="str">
        <f t="shared" si="27"/>
        <v/>
      </c>
      <c r="L67">
        <v>33</v>
      </c>
      <c r="M67">
        <f t="shared" si="2"/>
        <v>1</v>
      </c>
      <c r="O67">
        <f t="shared" ref="O67:O130" si="1508">IF(M67=3,1,0)</f>
        <v>0</v>
      </c>
      <c r="P67" t="str">
        <f t="shared" ref="P67" si="1509">IF($E67&lt;&gt;O67,"!!!","")</f>
        <v/>
      </c>
      <c r="Q67">
        <v>33</v>
      </c>
      <c r="R67">
        <f t="shared" si="3"/>
        <v>1</v>
      </c>
      <c r="T67">
        <f t="shared" ref="T67:T130" si="1510">IF(R67=3,1,0)</f>
        <v>0</v>
      </c>
      <c r="U67" t="str">
        <f t="shared" ref="U67" si="1511">IF($E67&lt;&gt;T67,"!!!","")</f>
        <v/>
      </c>
      <c r="V67">
        <v>35</v>
      </c>
      <c r="W67">
        <f t="shared" si="4"/>
        <v>1</v>
      </c>
      <c r="Y67">
        <f t="shared" ref="Y67:Y130" si="1512">IF(W67=3,1,0)</f>
        <v>0</v>
      </c>
      <c r="Z67" t="str">
        <f t="shared" ref="Z67" si="1513">IF($E67&lt;&gt;Y67,"!!!","")</f>
        <v/>
      </c>
      <c r="AA67">
        <v>32</v>
      </c>
      <c r="AB67">
        <f t="shared" si="5"/>
        <v>1</v>
      </c>
      <c r="AD67">
        <f t="shared" ref="AD67:AD130" si="1514">IF(AB67=3,1,0)</f>
        <v>0</v>
      </c>
      <c r="AE67" t="str">
        <f t="shared" ref="AE67" si="1515">IF($E67&lt;&gt;AD67,"!!!","")</f>
        <v/>
      </c>
      <c r="AF67">
        <v>35</v>
      </c>
      <c r="AG67">
        <f t="shared" si="6"/>
        <v>1</v>
      </c>
      <c r="AI67">
        <f t="shared" ref="AI67:AI130" si="1516">IF(AG67=3,1,0)</f>
        <v>0</v>
      </c>
      <c r="AJ67" t="str">
        <f t="shared" ref="AJ67" si="1517">IF($E67&lt;&gt;AI67,"!!!","")</f>
        <v/>
      </c>
      <c r="AK67">
        <v>32</v>
      </c>
      <c r="AL67">
        <f t="shared" si="7"/>
        <v>1</v>
      </c>
      <c r="AN67">
        <f t="shared" ref="AN67:AN130" si="1518">IF(AL67=3,1,0)</f>
        <v>0</v>
      </c>
      <c r="AO67" t="str">
        <f t="shared" ref="AO67" si="1519">IF($E67&lt;&gt;AN67,"!!!","")</f>
        <v/>
      </c>
      <c r="AP67">
        <v>32</v>
      </c>
      <c r="AQ67">
        <f t="shared" si="8"/>
        <v>1</v>
      </c>
      <c r="AS67">
        <f t="shared" ref="AS67:AS130" si="1520">IF(AQ67=3,1,0)</f>
        <v>0</v>
      </c>
      <c r="AT67" t="str">
        <f t="shared" ref="AT67" si="1521">IF($E67&lt;&gt;AS67,"!!!","")</f>
        <v/>
      </c>
      <c r="AU67">
        <v>32</v>
      </c>
      <c r="AV67">
        <f t="shared" si="9"/>
        <v>1</v>
      </c>
      <c r="AX67">
        <f t="shared" ref="AX67:AX130" si="1522">IF(AV67=3,1,0)</f>
        <v>0</v>
      </c>
      <c r="AY67" t="str">
        <f t="shared" ref="AY67" si="1523">IF($E67&lt;&gt;AX67,"!!!","")</f>
        <v/>
      </c>
      <c r="AZ67">
        <v>33</v>
      </c>
      <c r="BA67">
        <f t="shared" si="10"/>
        <v>1</v>
      </c>
      <c r="BC67">
        <f t="shared" ref="BC67:BC130" si="1524">IF(BA67=3,1,0)</f>
        <v>0</v>
      </c>
      <c r="BD67" t="str">
        <f t="shared" ref="BD67" si="1525">IF($E67&lt;&gt;BC67,"!!!","")</f>
        <v/>
      </c>
      <c r="BE67">
        <v>32</v>
      </c>
      <c r="BF67">
        <f t="shared" si="11"/>
        <v>1</v>
      </c>
      <c r="BH67">
        <f t="shared" ref="BH67:BH130" si="1526">IF(BF67=3,1,0)</f>
        <v>0</v>
      </c>
      <c r="BI67" t="str">
        <f t="shared" ref="BI67" si="1527">IF($E67&lt;&gt;BH67,"!!!","")</f>
        <v/>
      </c>
      <c r="BJ67">
        <v>35</v>
      </c>
      <c r="BK67">
        <f t="shared" si="12"/>
        <v>1</v>
      </c>
      <c r="BM67">
        <f t="shared" ref="BM67:BM130" si="1528">IF(BK67=3,1,0)</f>
        <v>0</v>
      </c>
      <c r="BN67" t="str">
        <f t="shared" ref="BN67" si="1529">IF($E67&lt;&gt;BM67,"!!!","")</f>
        <v/>
      </c>
      <c r="BO67">
        <v>32</v>
      </c>
      <c r="BP67">
        <f t="shared" si="13"/>
        <v>1</v>
      </c>
      <c r="BR67">
        <f t="shared" ref="BR67:BR130" si="1530">IF(BP67=3,1,0)</f>
        <v>0</v>
      </c>
      <c r="BS67" t="str">
        <f t="shared" ref="BS67" si="1531">IF($E67&lt;&gt;BR67,"!!!","")</f>
        <v/>
      </c>
      <c r="BT67">
        <v>32</v>
      </c>
      <c r="BU67">
        <f t="shared" si="14"/>
        <v>1</v>
      </c>
      <c r="BW67">
        <f t="shared" ref="BW67:BW130" si="1532">IF(BU67=3,1,0)</f>
        <v>0</v>
      </c>
      <c r="BX67" t="str">
        <f t="shared" ref="BX67" si="1533">IF($E67&lt;&gt;BW67,"!!!","")</f>
        <v/>
      </c>
      <c r="BY67">
        <v>32</v>
      </c>
      <c r="BZ67">
        <f t="shared" si="15"/>
        <v>1</v>
      </c>
      <c r="CB67">
        <f t="shared" ref="CB67:CB130" si="1534">IF(BZ67=3,1,0)</f>
        <v>0</v>
      </c>
      <c r="CC67" t="str">
        <f t="shared" ref="CC67" si="1535">IF($E67&lt;&gt;CB67,"!!!","")</f>
        <v/>
      </c>
      <c r="CD67">
        <v>32</v>
      </c>
      <c r="CE67">
        <f t="shared" si="16"/>
        <v>1</v>
      </c>
      <c r="CG67">
        <f t="shared" ref="CG67:CG130" si="1536">IF(CE67=3,1,0)</f>
        <v>0</v>
      </c>
      <c r="CH67" t="str">
        <f t="shared" ref="CH67" si="1537">IF($E67&lt;&gt;CG67,"!!!","")</f>
        <v/>
      </c>
      <c r="CI67">
        <v>35</v>
      </c>
      <c r="CJ67">
        <f t="shared" si="17"/>
        <v>1</v>
      </c>
      <c r="CL67">
        <f t="shared" ref="CL67:CL130" si="1538">IF(CJ67=3,1,0)</f>
        <v>0</v>
      </c>
      <c r="CM67" t="str">
        <f t="shared" ref="CM67" si="1539">IF($E67&lt;&gt;CL67,"!!!","")</f>
        <v/>
      </c>
      <c r="CN67">
        <v>32</v>
      </c>
      <c r="CO67">
        <f t="shared" si="18"/>
        <v>1</v>
      </c>
      <c r="CQ67">
        <f t="shared" ref="CQ67:CQ130" si="1540">IF(CO67=3,1,0)</f>
        <v>0</v>
      </c>
      <c r="CR67" t="str">
        <f t="shared" ref="CR67" si="1541">IF($E67&lt;&gt;CQ67,"!!!","")</f>
        <v/>
      </c>
      <c r="CS67">
        <v>33</v>
      </c>
      <c r="CT67">
        <f t="shared" si="19"/>
        <v>1</v>
      </c>
      <c r="CV67">
        <f t="shared" ref="CV67:CV130" si="1542">IF(CT67=3,1,0)</f>
        <v>0</v>
      </c>
      <c r="CW67" t="str">
        <f t="shared" ref="CW67" si="1543">IF($E67&lt;&gt;CV67,"!!!","")</f>
        <v/>
      </c>
      <c r="CX67">
        <v>33</v>
      </c>
      <c r="CY67">
        <f t="shared" si="20"/>
        <v>1</v>
      </c>
      <c r="DA67">
        <f t="shared" ref="DA67:DA130" si="1544">IF(CY67=3,1,0)</f>
        <v>0</v>
      </c>
      <c r="DB67" t="str">
        <f t="shared" ref="DB67" si="1545">IF($E67&lt;&gt;DA67,"!!!","")</f>
        <v/>
      </c>
      <c r="DC67">
        <v>35</v>
      </c>
      <c r="DD67">
        <f t="shared" si="21"/>
        <v>1</v>
      </c>
      <c r="DF67">
        <f t="shared" ref="DF67:DF130" si="1546">IF(DD67=3,1,0)</f>
        <v>0</v>
      </c>
      <c r="DG67" t="str">
        <f t="shared" ref="DG67" si="1547">IF($E67&lt;&gt;DF67,"!!!","")</f>
        <v/>
      </c>
      <c r="DH67">
        <v>35</v>
      </c>
      <c r="DI67">
        <f t="shared" si="22"/>
        <v>1</v>
      </c>
      <c r="DK67">
        <f t="shared" ref="DK67:DK130" si="1548">IF(DI67=3,1,0)</f>
        <v>0</v>
      </c>
      <c r="DL67" t="str">
        <f t="shared" ref="DL67" si="1549">IF($E67&lt;&gt;DK67,"!!!","")</f>
        <v/>
      </c>
      <c r="DM67">
        <v>32</v>
      </c>
      <c r="DN67">
        <f t="shared" si="23"/>
        <v>1</v>
      </c>
      <c r="DP67">
        <f t="shared" ref="DP67:DP130" si="1550">IF(DN67=3,1,0)</f>
        <v>0</v>
      </c>
      <c r="DQ67" t="str">
        <f t="shared" ref="DQ67" si="1551">IF($E67&lt;&gt;DP67,"!!!","")</f>
        <v/>
      </c>
      <c r="DR67">
        <v>33</v>
      </c>
      <c r="DS67">
        <f t="shared" si="24"/>
        <v>1</v>
      </c>
      <c r="DU67">
        <f t="shared" ref="DU67:DU130" si="1552">IF(DS67=3,1,0)</f>
        <v>0</v>
      </c>
      <c r="DV67" t="str">
        <f t="shared" ref="DV67" si="1553">IF($E67&lt;&gt;DU67,"!!!","")</f>
        <v/>
      </c>
      <c r="DW67">
        <v>32</v>
      </c>
      <c r="DX67">
        <f t="shared" si="25"/>
        <v>1</v>
      </c>
      <c r="DZ67">
        <f t="shared" ref="DZ67:DZ130" si="1554">IF(DX67=3,1,0)</f>
        <v>0</v>
      </c>
      <c r="EA67" t="str">
        <f t="shared" ref="EA67" si="1555">IF($E67&lt;&gt;DZ67,"!!!","")</f>
        <v/>
      </c>
      <c r="EB67">
        <v>33</v>
      </c>
      <c r="EC67">
        <f t="shared" si="26"/>
        <v>1</v>
      </c>
      <c r="EE67">
        <f t="shared" ref="EE67:EE130" si="1556">IF(EC67=3,1,0)</f>
        <v>0</v>
      </c>
      <c r="EF67" t="str">
        <f t="shared" ref="EF67" si="1557">IF($E67&lt;&gt;EE67,"!!!","")</f>
        <v/>
      </c>
    </row>
    <row r="68" spans="2:136" x14ac:dyDescent="0.4">
      <c r="B68">
        <v>52</v>
      </c>
      <c r="C68">
        <f t="shared" si="0"/>
        <v>1</v>
      </c>
      <c r="G68">
        <v>50</v>
      </c>
      <c r="H68">
        <f t="shared" si="1"/>
        <v>1</v>
      </c>
      <c r="K68" t="str">
        <f t="shared" si="27"/>
        <v/>
      </c>
      <c r="L68">
        <v>52</v>
      </c>
      <c r="M68">
        <f t="shared" si="2"/>
        <v>1</v>
      </c>
      <c r="Q68">
        <v>52</v>
      </c>
      <c r="R68">
        <f t="shared" si="3"/>
        <v>1</v>
      </c>
      <c r="V68">
        <v>52</v>
      </c>
      <c r="W68">
        <f t="shared" si="4"/>
        <v>1</v>
      </c>
      <c r="AA68">
        <v>53</v>
      </c>
      <c r="AB68">
        <f t="shared" si="5"/>
        <v>1</v>
      </c>
      <c r="AF68">
        <v>50</v>
      </c>
      <c r="AG68">
        <f t="shared" si="6"/>
        <v>1</v>
      </c>
      <c r="AK68">
        <v>50</v>
      </c>
      <c r="AL68">
        <f t="shared" si="7"/>
        <v>1</v>
      </c>
      <c r="AP68">
        <v>52</v>
      </c>
      <c r="AQ68">
        <f t="shared" si="8"/>
        <v>1</v>
      </c>
      <c r="AU68">
        <v>53</v>
      </c>
      <c r="AV68">
        <f t="shared" si="9"/>
        <v>1</v>
      </c>
      <c r="AZ68">
        <v>52</v>
      </c>
      <c r="BA68">
        <f t="shared" si="10"/>
        <v>1</v>
      </c>
      <c r="BE68">
        <v>52</v>
      </c>
      <c r="BF68">
        <f t="shared" si="11"/>
        <v>1</v>
      </c>
      <c r="BJ68">
        <v>50</v>
      </c>
      <c r="BK68">
        <f t="shared" si="12"/>
        <v>1</v>
      </c>
      <c r="BO68">
        <v>52</v>
      </c>
      <c r="BP68">
        <f t="shared" si="13"/>
        <v>1</v>
      </c>
      <c r="BT68">
        <v>52</v>
      </c>
      <c r="BU68">
        <f t="shared" si="14"/>
        <v>1</v>
      </c>
      <c r="BY68">
        <v>52</v>
      </c>
      <c r="BZ68">
        <f t="shared" si="15"/>
        <v>1</v>
      </c>
      <c r="CD68">
        <v>52</v>
      </c>
      <c r="CE68">
        <f t="shared" si="16"/>
        <v>1</v>
      </c>
      <c r="CI68">
        <v>50</v>
      </c>
      <c r="CJ68">
        <f t="shared" si="17"/>
        <v>1</v>
      </c>
      <c r="CN68">
        <v>53</v>
      </c>
      <c r="CO68">
        <f t="shared" si="18"/>
        <v>1</v>
      </c>
      <c r="CS68">
        <v>52</v>
      </c>
      <c r="CT68">
        <f t="shared" si="19"/>
        <v>1</v>
      </c>
      <c r="CX68">
        <v>52</v>
      </c>
      <c r="CY68">
        <f t="shared" si="20"/>
        <v>1</v>
      </c>
      <c r="DC68">
        <v>50</v>
      </c>
      <c r="DD68">
        <f t="shared" si="21"/>
        <v>1</v>
      </c>
      <c r="DH68">
        <v>50</v>
      </c>
      <c r="DI68">
        <f t="shared" si="22"/>
        <v>1</v>
      </c>
      <c r="DM68">
        <v>52</v>
      </c>
      <c r="DN68">
        <f t="shared" si="23"/>
        <v>1</v>
      </c>
      <c r="DR68">
        <v>52</v>
      </c>
      <c r="DS68">
        <f t="shared" si="24"/>
        <v>1</v>
      </c>
      <c r="DW68">
        <v>52</v>
      </c>
      <c r="DX68">
        <f t="shared" si="25"/>
        <v>1</v>
      </c>
      <c r="EB68">
        <v>52</v>
      </c>
      <c r="EC68">
        <f t="shared" si="26"/>
        <v>1</v>
      </c>
    </row>
    <row r="69" spans="2:136" x14ac:dyDescent="0.4">
      <c r="B69">
        <v>33</v>
      </c>
      <c r="C69">
        <f t="shared" ref="C69:C132" si="1558">ROUND(B69/42.5, 0)</f>
        <v>1</v>
      </c>
      <c r="D69">
        <v>2</v>
      </c>
      <c r="E69">
        <v>0</v>
      </c>
      <c r="G69">
        <v>35</v>
      </c>
      <c r="H69">
        <f t="shared" ref="H69:H132" si="1559">ROUND(G69/42.5, 0)</f>
        <v>1</v>
      </c>
      <c r="I69">
        <v>2</v>
      </c>
      <c r="J69">
        <f t="shared" ref="J69:J132" si="1560">IF(H69=3,1,0)</f>
        <v>0</v>
      </c>
      <c r="K69" t="str">
        <f t="shared" si="27"/>
        <v/>
      </c>
      <c r="L69">
        <v>32</v>
      </c>
      <c r="M69">
        <f t="shared" ref="M69:M132" si="1561">ROUND(L69/42.5, 0)</f>
        <v>1</v>
      </c>
      <c r="N69">
        <v>2</v>
      </c>
      <c r="O69">
        <f t="shared" ref="O69:O132" si="1562">IF(M69=3,1,0)</f>
        <v>0</v>
      </c>
      <c r="P69" t="str">
        <f t="shared" ref="P69" si="1563">IF($E69&lt;&gt;O69,"!!!","")</f>
        <v/>
      </c>
      <c r="Q69">
        <v>32</v>
      </c>
      <c r="R69">
        <f t="shared" ref="R69:R132" si="1564">ROUND(Q69/42.5, 0)</f>
        <v>1</v>
      </c>
      <c r="S69">
        <v>2</v>
      </c>
      <c r="T69">
        <f t="shared" ref="T69:T132" si="1565">IF(R69=3,1,0)</f>
        <v>0</v>
      </c>
      <c r="U69" t="str">
        <f t="shared" ref="U69" si="1566">IF($E69&lt;&gt;T69,"!!!","")</f>
        <v/>
      </c>
      <c r="V69">
        <v>33</v>
      </c>
      <c r="W69">
        <f t="shared" ref="W69:W132" si="1567">ROUND(V69/42.5, 0)</f>
        <v>1</v>
      </c>
      <c r="X69">
        <v>2</v>
      </c>
      <c r="Y69">
        <f t="shared" ref="Y69:Y132" si="1568">IF(W69=3,1,0)</f>
        <v>0</v>
      </c>
      <c r="Z69" t="str">
        <f t="shared" ref="Z69" si="1569">IF($E69&lt;&gt;Y69,"!!!","")</f>
        <v/>
      </c>
      <c r="AA69">
        <v>32</v>
      </c>
      <c r="AB69">
        <f t="shared" ref="AB69:AB132" si="1570">ROUND(AA69/42.5, 0)</f>
        <v>1</v>
      </c>
      <c r="AC69">
        <v>2</v>
      </c>
      <c r="AD69">
        <f t="shared" ref="AD69:AD132" si="1571">IF(AB69=3,1,0)</f>
        <v>0</v>
      </c>
      <c r="AE69" t="str">
        <f t="shared" ref="AE69" si="1572">IF($E69&lt;&gt;AD69,"!!!","")</f>
        <v/>
      </c>
      <c r="AF69">
        <v>34</v>
      </c>
      <c r="AG69">
        <f t="shared" ref="AG69:AG132" si="1573">ROUND(AF69/42.5, 0)</f>
        <v>1</v>
      </c>
      <c r="AH69">
        <v>2</v>
      </c>
      <c r="AI69">
        <f t="shared" ref="AI69:AI132" si="1574">IF(AG69=3,1,0)</f>
        <v>0</v>
      </c>
      <c r="AJ69" t="str">
        <f t="shared" ref="AJ69" si="1575">IF($E69&lt;&gt;AI69,"!!!","")</f>
        <v/>
      </c>
      <c r="AK69">
        <v>35</v>
      </c>
      <c r="AL69">
        <f t="shared" ref="AL69:AL132" si="1576">ROUND(AK69/42.5, 0)</f>
        <v>1</v>
      </c>
      <c r="AM69">
        <v>2</v>
      </c>
      <c r="AN69">
        <f t="shared" ref="AN69:AN132" si="1577">IF(AL69=3,1,0)</f>
        <v>0</v>
      </c>
      <c r="AO69" t="str">
        <f t="shared" ref="AO69" si="1578">IF($E69&lt;&gt;AN69,"!!!","")</f>
        <v/>
      </c>
      <c r="AP69">
        <v>33</v>
      </c>
      <c r="AQ69">
        <f t="shared" ref="AQ69:AQ132" si="1579">ROUND(AP69/42.5, 0)</f>
        <v>1</v>
      </c>
      <c r="AR69">
        <v>2</v>
      </c>
      <c r="AS69">
        <f t="shared" ref="AS69:AS132" si="1580">IF(AQ69=3,1,0)</f>
        <v>0</v>
      </c>
      <c r="AT69" t="str">
        <f t="shared" ref="AT69" si="1581">IF($E69&lt;&gt;AS69,"!!!","")</f>
        <v/>
      </c>
      <c r="AU69">
        <v>32</v>
      </c>
      <c r="AV69">
        <f t="shared" ref="AV69:AV132" si="1582">ROUND(AU69/42.5, 0)</f>
        <v>1</v>
      </c>
      <c r="AW69">
        <v>2</v>
      </c>
      <c r="AX69">
        <f t="shared" ref="AX69:AX132" si="1583">IF(AV69=3,1,0)</f>
        <v>0</v>
      </c>
      <c r="AY69" t="str">
        <f t="shared" ref="AY69" si="1584">IF($E69&lt;&gt;AX69,"!!!","")</f>
        <v/>
      </c>
      <c r="AZ69">
        <v>32</v>
      </c>
      <c r="BA69">
        <f t="shared" ref="BA69:BA132" si="1585">ROUND(AZ69/42.5, 0)</f>
        <v>1</v>
      </c>
      <c r="BB69">
        <v>2</v>
      </c>
      <c r="BC69">
        <f t="shared" ref="BC69:BC132" si="1586">IF(BA69=3,1,0)</f>
        <v>0</v>
      </c>
      <c r="BD69" t="str">
        <f t="shared" ref="BD69" si="1587">IF($E69&lt;&gt;BC69,"!!!","")</f>
        <v/>
      </c>
      <c r="BE69">
        <v>32</v>
      </c>
      <c r="BF69">
        <f t="shared" ref="BF69:BF132" si="1588">ROUND(BE69/42.5, 0)</f>
        <v>1</v>
      </c>
      <c r="BG69">
        <v>2</v>
      </c>
      <c r="BH69">
        <f t="shared" ref="BH69:BH132" si="1589">IF(BF69=3,1,0)</f>
        <v>0</v>
      </c>
      <c r="BI69" t="str">
        <f t="shared" ref="BI69" si="1590">IF($E69&lt;&gt;BH69,"!!!","")</f>
        <v/>
      </c>
      <c r="BJ69">
        <v>35</v>
      </c>
      <c r="BK69">
        <f t="shared" ref="BK69:BK132" si="1591">ROUND(BJ69/42.5, 0)</f>
        <v>1</v>
      </c>
      <c r="BL69">
        <v>2</v>
      </c>
      <c r="BM69">
        <f t="shared" ref="BM69:BM132" si="1592">IF(BK69=3,1,0)</f>
        <v>0</v>
      </c>
      <c r="BN69" t="str">
        <f t="shared" ref="BN69" si="1593">IF($E69&lt;&gt;BM69,"!!!","")</f>
        <v/>
      </c>
      <c r="BO69">
        <v>32</v>
      </c>
      <c r="BP69">
        <f t="shared" ref="BP69:BP132" si="1594">ROUND(BO69/42.5, 0)</f>
        <v>1</v>
      </c>
      <c r="BQ69">
        <v>2</v>
      </c>
      <c r="BR69">
        <f t="shared" ref="BR69:BR132" si="1595">IF(BP69=3,1,0)</f>
        <v>0</v>
      </c>
      <c r="BS69" t="str">
        <f t="shared" ref="BS69" si="1596">IF($E69&lt;&gt;BR69,"!!!","")</f>
        <v/>
      </c>
      <c r="BT69">
        <v>33</v>
      </c>
      <c r="BU69">
        <f t="shared" ref="BU69:BU132" si="1597">ROUND(BT69/42.5, 0)</f>
        <v>1</v>
      </c>
      <c r="BV69">
        <v>2</v>
      </c>
      <c r="BW69">
        <f t="shared" ref="BW69:BW132" si="1598">IF(BU69=3,1,0)</f>
        <v>0</v>
      </c>
      <c r="BX69" t="str">
        <f t="shared" ref="BX69" si="1599">IF($E69&lt;&gt;BW69,"!!!","")</f>
        <v/>
      </c>
      <c r="BY69">
        <v>32</v>
      </c>
      <c r="BZ69">
        <f t="shared" ref="BZ69:BZ132" si="1600">ROUND(BY69/42.5, 0)</f>
        <v>1</v>
      </c>
      <c r="CA69">
        <v>2</v>
      </c>
      <c r="CB69">
        <f t="shared" ref="CB69:CB132" si="1601">IF(BZ69=3,1,0)</f>
        <v>0</v>
      </c>
      <c r="CC69" t="str">
        <f t="shared" ref="CC69" si="1602">IF($E69&lt;&gt;CB69,"!!!","")</f>
        <v/>
      </c>
      <c r="CD69">
        <v>32</v>
      </c>
      <c r="CE69">
        <f t="shared" ref="CE69:CE132" si="1603">ROUND(CD69/42.5, 0)</f>
        <v>1</v>
      </c>
      <c r="CF69">
        <v>2</v>
      </c>
      <c r="CG69">
        <f t="shared" ref="CG69:CG132" si="1604">IF(CE69=3,1,0)</f>
        <v>0</v>
      </c>
      <c r="CH69" t="str">
        <f t="shared" ref="CH69" si="1605">IF($E69&lt;&gt;CG69,"!!!","")</f>
        <v/>
      </c>
      <c r="CI69">
        <v>35</v>
      </c>
      <c r="CJ69">
        <f t="shared" ref="CJ69:CJ132" si="1606">ROUND(CI69/42.5, 0)</f>
        <v>1</v>
      </c>
      <c r="CK69">
        <v>2</v>
      </c>
      <c r="CL69">
        <f t="shared" ref="CL69:CL132" si="1607">IF(CJ69=3,1,0)</f>
        <v>0</v>
      </c>
      <c r="CM69" t="str">
        <f t="shared" ref="CM69" si="1608">IF($E69&lt;&gt;CL69,"!!!","")</f>
        <v/>
      </c>
      <c r="CN69">
        <v>32</v>
      </c>
      <c r="CO69">
        <f t="shared" ref="CO69:CO132" si="1609">ROUND(CN69/42.5, 0)</f>
        <v>1</v>
      </c>
      <c r="CP69">
        <v>2</v>
      </c>
      <c r="CQ69">
        <f t="shared" ref="CQ69:CQ132" si="1610">IF(CO69=3,1,0)</f>
        <v>0</v>
      </c>
      <c r="CR69" t="str">
        <f t="shared" ref="CR69" si="1611">IF($E69&lt;&gt;CQ69,"!!!","")</f>
        <v/>
      </c>
      <c r="CS69">
        <v>32</v>
      </c>
      <c r="CT69">
        <f t="shared" ref="CT69:CT132" si="1612">ROUND(CS69/42.5, 0)</f>
        <v>1</v>
      </c>
      <c r="CU69">
        <v>2</v>
      </c>
      <c r="CV69">
        <f t="shared" ref="CV69:CV132" si="1613">IF(CT69=3,1,0)</f>
        <v>0</v>
      </c>
      <c r="CW69" t="str">
        <f t="shared" ref="CW69" si="1614">IF($E69&lt;&gt;CV69,"!!!","")</f>
        <v/>
      </c>
      <c r="CX69">
        <v>32</v>
      </c>
      <c r="CY69">
        <f t="shared" ref="CY69:CY132" si="1615">ROUND(CX69/42.5, 0)</f>
        <v>1</v>
      </c>
      <c r="CZ69">
        <v>2</v>
      </c>
      <c r="DA69">
        <f t="shared" ref="DA69:DA132" si="1616">IF(CY69=3,1,0)</f>
        <v>0</v>
      </c>
      <c r="DB69" t="str">
        <f t="shared" ref="DB69" si="1617">IF($E69&lt;&gt;DA69,"!!!","")</f>
        <v/>
      </c>
      <c r="DC69">
        <v>35</v>
      </c>
      <c r="DD69">
        <f t="shared" ref="DD69:DD132" si="1618">ROUND(DC69/42.5, 0)</f>
        <v>1</v>
      </c>
      <c r="DE69">
        <v>2</v>
      </c>
      <c r="DF69">
        <f t="shared" ref="DF69:DF132" si="1619">IF(DD69=3,1,0)</f>
        <v>0</v>
      </c>
      <c r="DG69" t="str">
        <f t="shared" ref="DG69" si="1620">IF($E69&lt;&gt;DF69,"!!!","")</f>
        <v/>
      </c>
      <c r="DH69">
        <v>36</v>
      </c>
      <c r="DI69">
        <f t="shared" ref="DI69:DI132" si="1621">ROUND(DH69/42.5, 0)</f>
        <v>1</v>
      </c>
      <c r="DJ69">
        <v>2</v>
      </c>
      <c r="DK69">
        <f t="shared" ref="DK69:DK132" si="1622">IF(DI69=3,1,0)</f>
        <v>0</v>
      </c>
      <c r="DL69" t="str">
        <f t="shared" ref="DL69" si="1623">IF($E69&lt;&gt;DK69,"!!!","")</f>
        <v/>
      </c>
      <c r="DM69">
        <v>32</v>
      </c>
      <c r="DN69">
        <f t="shared" ref="DN69:DN132" si="1624">ROUND(DM69/42.5, 0)</f>
        <v>1</v>
      </c>
      <c r="DO69">
        <v>2</v>
      </c>
      <c r="DP69">
        <f t="shared" ref="DP69:DP132" si="1625">IF(DN69=3,1,0)</f>
        <v>0</v>
      </c>
      <c r="DQ69" t="str">
        <f t="shared" ref="DQ69" si="1626">IF($E69&lt;&gt;DP69,"!!!","")</f>
        <v/>
      </c>
      <c r="DR69">
        <v>32</v>
      </c>
      <c r="DS69">
        <f t="shared" ref="DS69:DS132" si="1627">ROUND(DR69/42.5, 0)</f>
        <v>1</v>
      </c>
      <c r="DT69">
        <v>2</v>
      </c>
      <c r="DU69">
        <f t="shared" ref="DU69:DU132" si="1628">IF(DS69=3,1,0)</f>
        <v>0</v>
      </c>
      <c r="DV69" t="str">
        <f t="shared" ref="DV69" si="1629">IF($E69&lt;&gt;DU69,"!!!","")</f>
        <v/>
      </c>
      <c r="DW69">
        <v>32</v>
      </c>
      <c r="DX69">
        <f t="shared" ref="DX69:DX132" si="1630">ROUND(DW69/42.5, 0)</f>
        <v>1</v>
      </c>
      <c r="DY69">
        <v>2</v>
      </c>
      <c r="DZ69">
        <f t="shared" ref="DZ69:DZ132" si="1631">IF(DX69=3,1,0)</f>
        <v>0</v>
      </c>
      <c r="EA69" t="str">
        <f t="shared" ref="EA69" si="1632">IF($E69&lt;&gt;DZ69,"!!!","")</f>
        <v/>
      </c>
      <c r="EB69">
        <v>32</v>
      </c>
      <c r="EC69">
        <f t="shared" ref="EC69:EC132" si="1633">ROUND(EB69/42.5, 0)</f>
        <v>1</v>
      </c>
      <c r="ED69">
        <v>2</v>
      </c>
      <c r="EE69">
        <f t="shared" ref="EE69:EE132" si="1634">IF(EC69=3,1,0)</f>
        <v>0</v>
      </c>
      <c r="EF69" t="str">
        <f t="shared" ref="EF69" si="1635">IF($E69&lt;&gt;EE69,"!!!","")</f>
        <v/>
      </c>
    </row>
    <row r="70" spans="2:136" x14ac:dyDescent="0.4">
      <c r="B70">
        <v>52</v>
      </c>
      <c r="C70">
        <f t="shared" si="1558"/>
        <v>1</v>
      </c>
      <c r="G70">
        <v>52</v>
      </c>
      <c r="H70">
        <f t="shared" si="1559"/>
        <v>1</v>
      </c>
      <c r="K70" t="str">
        <f t="shared" si="27"/>
        <v/>
      </c>
      <c r="L70">
        <v>53</v>
      </c>
      <c r="M70">
        <f t="shared" si="1561"/>
        <v>1</v>
      </c>
      <c r="Q70">
        <v>53</v>
      </c>
      <c r="R70">
        <f t="shared" si="1564"/>
        <v>1</v>
      </c>
      <c r="V70">
        <v>52</v>
      </c>
      <c r="W70">
        <f t="shared" si="1567"/>
        <v>1</v>
      </c>
      <c r="AA70">
        <v>53</v>
      </c>
      <c r="AB70">
        <f t="shared" si="1570"/>
        <v>1</v>
      </c>
      <c r="AF70">
        <v>51</v>
      </c>
      <c r="AG70">
        <f t="shared" si="1573"/>
        <v>1</v>
      </c>
      <c r="AK70">
        <v>50</v>
      </c>
      <c r="AL70">
        <f t="shared" si="1576"/>
        <v>1</v>
      </c>
      <c r="AP70">
        <v>52</v>
      </c>
      <c r="AQ70">
        <f t="shared" si="1579"/>
        <v>1</v>
      </c>
      <c r="AU70">
        <v>52</v>
      </c>
      <c r="AV70">
        <f t="shared" si="1582"/>
        <v>1</v>
      </c>
      <c r="AZ70">
        <v>53</v>
      </c>
      <c r="BA70">
        <f t="shared" si="1585"/>
        <v>1</v>
      </c>
      <c r="BE70">
        <v>52</v>
      </c>
      <c r="BF70">
        <f t="shared" si="1588"/>
        <v>1</v>
      </c>
      <c r="BJ70">
        <v>50</v>
      </c>
      <c r="BK70">
        <f t="shared" si="1591"/>
        <v>1</v>
      </c>
      <c r="BO70">
        <v>52</v>
      </c>
      <c r="BP70">
        <f t="shared" si="1594"/>
        <v>1</v>
      </c>
      <c r="BT70">
        <v>52</v>
      </c>
      <c r="BU70">
        <f t="shared" si="1597"/>
        <v>1</v>
      </c>
      <c r="BY70">
        <v>52</v>
      </c>
      <c r="BZ70">
        <f t="shared" si="1600"/>
        <v>1</v>
      </c>
      <c r="CD70">
        <v>52</v>
      </c>
      <c r="CE70">
        <f t="shared" si="1603"/>
        <v>1</v>
      </c>
      <c r="CI70">
        <v>50</v>
      </c>
      <c r="CJ70">
        <f t="shared" si="1606"/>
        <v>1</v>
      </c>
      <c r="CN70">
        <v>52</v>
      </c>
      <c r="CO70">
        <f t="shared" si="1609"/>
        <v>1</v>
      </c>
      <c r="CS70">
        <v>52</v>
      </c>
      <c r="CT70">
        <f t="shared" si="1612"/>
        <v>1</v>
      </c>
      <c r="CX70">
        <v>52</v>
      </c>
      <c r="CY70">
        <f t="shared" si="1615"/>
        <v>1</v>
      </c>
      <c r="DC70">
        <v>50</v>
      </c>
      <c r="DD70">
        <f t="shared" si="1618"/>
        <v>1</v>
      </c>
      <c r="DH70">
        <v>50</v>
      </c>
      <c r="DI70">
        <f t="shared" si="1621"/>
        <v>1</v>
      </c>
      <c r="DM70">
        <v>53</v>
      </c>
      <c r="DN70">
        <f t="shared" si="1624"/>
        <v>1</v>
      </c>
      <c r="DR70">
        <v>52</v>
      </c>
      <c r="DS70">
        <f t="shared" si="1627"/>
        <v>1</v>
      </c>
      <c r="DW70">
        <v>52</v>
      </c>
      <c r="DX70">
        <f t="shared" si="1630"/>
        <v>1</v>
      </c>
      <c r="EB70">
        <v>53</v>
      </c>
      <c r="EC70">
        <f t="shared" si="1633"/>
        <v>1</v>
      </c>
    </row>
    <row r="71" spans="2:136" x14ac:dyDescent="0.4">
      <c r="B71">
        <v>33</v>
      </c>
      <c r="C71">
        <f t="shared" si="1558"/>
        <v>1</v>
      </c>
      <c r="E71">
        <v>0</v>
      </c>
      <c r="G71">
        <v>33</v>
      </c>
      <c r="H71">
        <f t="shared" si="1559"/>
        <v>1</v>
      </c>
      <c r="J71">
        <f t="shared" ref="J71:J134" si="1636">IF(H71=3,1,0)</f>
        <v>0</v>
      </c>
      <c r="K71" t="str">
        <f t="shared" si="27"/>
        <v/>
      </c>
      <c r="L71">
        <v>32</v>
      </c>
      <c r="M71">
        <f t="shared" si="1561"/>
        <v>1</v>
      </c>
      <c r="O71">
        <f t="shared" ref="O71:O134" si="1637">IF(M71=3,1,0)</f>
        <v>0</v>
      </c>
      <c r="P71" t="str">
        <f t="shared" ref="P71" si="1638">IF($E71&lt;&gt;O71,"!!!","")</f>
        <v/>
      </c>
      <c r="Q71">
        <v>32</v>
      </c>
      <c r="R71">
        <f t="shared" si="1564"/>
        <v>1</v>
      </c>
      <c r="T71">
        <f t="shared" ref="T71:T134" si="1639">IF(R71=3,1,0)</f>
        <v>0</v>
      </c>
      <c r="U71" t="str">
        <f t="shared" ref="U71" si="1640">IF($E71&lt;&gt;T71,"!!!","")</f>
        <v/>
      </c>
      <c r="V71">
        <v>33</v>
      </c>
      <c r="W71">
        <f t="shared" si="1567"/>
        <v>1</v>
      </c>
      <c r="Y71">
        <f t="shared" ref="Y71:Y134" si="1641">IF(W71=3,1,0)</f>
        <v>0</v>
      </c>
      <c r="Z71" t="str">
        <f t="shared" ref="Z71" si="1642">IF($E71&lt;&gt;Y71,"!!!","")</f>
        <v/>
      </c>
      <c r="AA71">
        <v>33</v>
      </c>
      <c r="AB71">
        <f t="shared" si="1570"/>
        <v>1</v>
      </c>
      <c r="AD71">
        <f t="shared" ref="AD71:AD134" si="1643">IF(AB71=3,1,0)</f>
        <v>0</v>
      </c>
      <c r="AE71" t="str">
        <f t="shared" ref="AE71" si="1644">IF($E71&lt;&gt;AD71,"!!!","")</f>
        <v/>
      </c>
      <c r="AF71">
        <v>35</v>
      </c>
      <c r="AG71">
        <f t="shared" si="1573"/>
        <v>1</v>
      </c>
      <c r="AI71">
        <f t="shared" ref="AI71:AI134" si="1645">IF(AG71=3,1,0)</f>
        <v>0</v>
      </c>
      <c r="AJ71" t="str">
        <f t="shared" ref="AJ71" si="1646">IF($E71&lt;&gt;AI71,"!!!","")</f>
        <v/>
      </c>
      <c r="AK71">
        <v>35</v>
      </c>
      <c r="AL71">
        <f t="shared" si="1576"/>
        <v>1</v>
      </c>
      <c r="AN71">
        <f t="shared" ref="AN71:AN134" si="1647">IF(AL71=3,1,0)</f>
        <v>0</v>
      </c>
      <c r="AO71" t="str">
        <f t="shared" ref="AO71" si="1648">IF($E71&lt;&gt;AN71,"!!!","")</f>
        <v/>
      </c>
      <c r="AP71">
        <v>33</v>
      </c>
      <c r="AQ71">
        <f t="shared" si="1579"/>
        <v>1</v>
      </c>
      <c r="AS71">
        <f t="shared" ref="AS71:AS134" si="1649">IF(AQ71=3,1,0)</f>
        <v>0</v>
      </c>
      <c r="AT71" t="str">
        <f t="shared" ref="AT71" si="1650">IF($E71&lt;&gt;AS71,"!!!","")</f>
        <v/>
      </c>
      <c r="AU71">
        <v>32</v>
      </c>
      <c r="AV71">
        <f t="shared" si="1582"/>
        <v>1</v>
      </c>
      <c r="AX71">
        <f t="shared" ref="AX71:AX134" si="1651">IF(AV71=3,1,0)</f>
        <v>0</v>
      </c>
      <c r="AY71" t="str">
        <f t="shared" ref="AY71" si="1652">IF($E71&lt;&gt;AX71,"!!!","")</f>
        <v/>
      </c>
      <c r="AZ71">
        <v>32</v>
      </c>
      <c r="BA71">
        <f t="shared" si="1585"/>
        <v>1</v>
      </c>
      <c r="BC71">
        <f t="shared" ref="BC71:BC134" si="1653">IF(BA71=3,1,0)</f>
        <v>0</v>
      </c>
      <c r="BD71" t="str">
        <f t="shared" ref="BD71" si="1654">IF($E71&lt;&gt;BC71,"!!!","")</f>
        <v/>
      </c>
      <c r="BE71">
        <v>32</v>
      </c>
      <c r="BF71">
        <f t="shared" si="1588"/>
        <v>1</v>
      </c>
      <c r="BH71">
        <f t="shared" ref="BH71:BH134" si="1655">IF(BF71=3,1,0)</f>
        <v>0</v>
      </c>
      <c r="BI71" t="str">
        <f t="shared" ref="BI71" si="1656">IF($E71&lt;&gt;BH71,"!!!","")</f>
        <v/>
      </c>
      <c r="BJ71">
        <v>35</v>
      </c>
      <c r="BK71">
        <f t="shared" si="1591"/>
        <v>1</v>
      </c>
      <c r="BM71">
        <f t="shared" ref="BM71:BM134" si="1657">IF(BK71=3,1,0)</f>
        <v>0</v>
      </c>
      <c r="BN71" t="str">
        <f t="shared" ref="BN71" si="1658">IF($E71&lt;&gt;BM71,"!!!","")</f>
        <v/>
      </c>
      <c r="BO71">
        <v>32</v>
      </c>
      <c r="BP71">
        <f t="shared" si="1594"/>
        <v>1</v>
      </c>
      <c r="BR71">
        <f t="shared" ref="BR71:BR134" si="1659">IF(BP71=3,1,0)</f>
        <v>0</v>
      </c>
      <c r="BS71" t="str">
        <f t="shared" ref="BS71" si="1660">IF($E71&lt;&gt;BR71,"!!!","")</f>
        <v/>
      </c>
      <c r="BT71">
        <v>32</v>
      </c>
      <c r="BU71">
        <f t="shared" si="1597"/>
        <v>1</v>
      </c>
      <c r="BW71">
        <f t="shared" ref="BW71:BW134" si="1661">IF(BU71=3,1,0)</f>
        <v>0</v>
      </c>
      <c r="BX71" t="str">
        <f t="shared" ref="BX71" si="1662">IF($E71&lt;&gt;BW71,"!!!","")</f>
        <v/>
      </c>
      <c r="BY71">
        <v>32</v>
      </c>
      <c r="BZ71">
        <f t="shared" si="1600"/>
        <v>1</v>
      </c>
      <c r="CB71">
        <f t="shared" ref="CB71:CB134" si="1663">IF(BZ71=3,1,0)</f>
        <v>0</v>
      </c>
      <c r="CC71" t="str">
        <f t="shared" ref="CC71" si="1664">IF($E71&lt;&gt;CB71,"!!!","")</f>
        <v/>
      </c>
      <c r="CD71">
        <v>32</v>
      </c>
      <c r="CE71">
        <f t="shared" si="1603"/>
        <v>1</v>
      </c>
      <c r="CG71">
        <f t="shared" ref="CG71:CG134" si="1665">IF(CE71=3,1,0)</f>
        <v>0</v>
      </c>
      <c r="CH71" t="str">
        <f t="shared" ref="CH71" si="1666">IF($E71&lt;&gt;CG71,"!!!","")</f>
        <v/>
      </c>
      <c r="CI71">
        <v>35</v>
      </c>
      <c r="CJ71">
        <f t="shared" si="1606"/>
        <v>1</v>
      </c>
      <c r="CL71">
        <f t="shared" ref="CL71:CL134" si="1667">IF(CJ71=3,1,0)</f>
        <v>0</v>
      </c>
      <c r="CM71" t="str">
        <f t="shared" ref="CM71" si="1668">IF($E71&lt;&gt;CL71,"!!!","")</f>
        <v/>
      </c>
      <c r="CN71">
        <v>32</v>
      </c>
      <c r="CO71">
        <f t="shared" si="1609"/>
        <v>1</v>
      </c>
      <c r="CQ71">
        <f t="shared" ref="CQ71:CQ134" si="1669">IF(CO71=3,1,0)</f>
        <v>0</v>
      </c>
      <c r="CR71" t="str">
        <f t="shared" ref="CR71" si="1670">IF($E71&lt;&gt;CQ71,"!!!","")</f>
        <v/>
      </c>
      <c r="CS71">
        <v>33</v>
      </c>
      <c r="CT71">
        <f t="shared" si="1612"/>
        <v>1</v>
      </c>
      <c r="CV71">
        <f t="shared" ref="CV71:CV134" si="1671">IF(CT71=3,1,0)</f>
        <v>0</v>
      </c>
      <c r="CW71" t="str">
        <f t="shared" ref="CW71" si="1672">IF($E71&lt;&gt;CV71,"!!!","")</f>
        <v/>
      </c>
      <c r="CX71">
        <v>32</v>
      </c>
      <c r="CY71">
        <f t="shared" si="1615"/>
        <v>1</v>
      </c>
      <c r="DA71">
        <f t="shared" ref="DA71:DA134" si="1673">IF(CY71=3,1,0)</f>
        <v>0</v>
      </c>
      <c r="DB71" t="str">
        <f t="shared" ref="DB71" si="1674">IF($E71&lt;&gt;DA71,"!!!","")</f>
        <v/>
      </c>
      <c r="DC71">
        <v>35</v>
      </c>
      <c r="DD71">
        <f t="shared" si="1618"/>
        <v>1</v>
      </c>
      <c r="DF71">
        <f t="shared" ref="DF71:DF134" si="1675">IF(DD71=3,1,0)</f>
        <v>0</v>
      </c>
      <c r="DG71" t="str">
        <f t="shared" ref="DG71" si="1676">IF($E71&lt;&gt;DF71,"!!!","")</f>
        <v/>
      </c>
      <c r="DH71">
        <v>36</v>
      </c>
      <c r="DI71">
        <f t="shared" si="1621"/>
        <v>1</v>
      </c>
      <c r="DK71">
        <f t="shared" ref="DK71:DK134" si="1677">IF(DI71=3,1,0)</f>
        <v>0</v>
      </c>
      <c r="DL71" t="str">
        <f t="shared" ref="DL71" si="1678">IF($E71&lt;&gt;DK71,"!!!","")</f>
        <v/>
      </c>
      <c r="DM71">
        <v>32</v>
      </c>
      <c r="DN71">
        <f t="shared" si="1624"/>
        <v>1</v>
      </c>
      <c r="DP71">
        <f t="shared" ref="DP71:DP134" si="1679">IF(DN71=3,1,0)</f>
        <v>0</v>
      </c>
      <c r="DQ71" t="str">
        <f t="shared" ref="DQ71" si="1680">IF($E71&lt;&gt;DP71,"!!!","")</f>
        <v/>
      </c>
      <c r="DR71">
        <v>32</v>
      </c>
      <c r="DS71">
        <f t="shared" si="1627"/>
        <v>1</v>
      </c>
      <c r="DU71">
        <f t="shared" ref="DU71:DU134" si="1681">IF(DS71=3,1,0)</f>
        <v>0</v>
      </c>
      <c r="DV71" t="str">
        <f t="shared" ref="DV71" si="1682">IF($E71&lt;&gt;DU71,"!!!","")</f>
        <v/>
      </c>
      <c r="DW71">
        <v>32</v>
      </c>
      <c r="DX71">
        <f t="shared" si="1630"/>
        <v>1</v>
      </c>
      <c r="DZ71">
        <f t="shared" ref="DZ71:DZ134" si="1683">IF(DX71=3,1,0)</f>
        <v>0</v>
      </c>
      <c r="EA71" t="str">
        <f t="shared" ref="EA71" si="1684">IF($E71&lt;&gt;DZ71,"!!!","")</f>
        <v/>
      </c>
      <c r="EB71">
        <v>33</v>
      </c>
      <c r="EC71">
        <f t="shared" si="1633"/>
        <v>1</v>
      </c>
      <c r="EE71">
        <f t="shared" ref="EE71:EE134" si="1685">IF(EC71=3,1,0)</f>
        <v>0</v>
      </c>
      <c r="EF71" t="str">
        <f t="shared" ref="EF71" si="1686">IF($E71&lt;&gt;EE71,"!!!","")</f>
        <v/>
      </c>
    </row>
    <row r="72" spans="2:136" x14ac:dyDescent="0.4">
      <c r="B72">
        <v>52</v>
      </c>
      <c r="C72">
        <f t="shared" si="1558"/>
        <v>1</v>
      </c>
      <c r="G72">
        <v>51</v>
      </c>
      <c r="H72">
        <f t="shared" si="1559"/>
        <v>1</v>
      </c>
      <c r="K72" t="str">
        <f t="shared" ref="K72:K135" si="1687">IF(E72&lt;&gt;J72,"!!!","")</f>
        <v/>
      </c>
      <c r="L72">
        <v>52</v>
      </c>
      <c r="M72">
        <f t="shared" si="1561"/>
        <v>1</v>
      </c>
      <c r="Q72">
        <v>52</v>
      </c>
      <c r="R72">
        <f t="shared" si="1564"/>
        <v>1</v>
      </c>
      <c r="V72">
        <v>52</v>
      </c>
      <c r="W72">
        <f t="shared" si="1567"/>
        <v>1</v>
      </c>
      <c r="AA72">
        <v>52</v>
      </c>
      <c r="AB72">
        <f t="shared" si="1570"/>
        <v>1</v>
      </c>
      <c r="AF72">
        <v>50</v>
      </c>
      <c r="AG72">
        <f t="shared" si="1573"/>
        <v>1</v>
      </c>
      <c r="AK72">
        <v>52</v>
      </c>
      <c r="AL72">
        <f t="shared" si="1576"/>
        <v>1</v>
      </c>
      <c r="AP72">
        <v>52</v>
      </c>
      <c r="AQ72">
        <f t="shared" si="1579"/>
        <v>1</v>
      </c>
      <c r="AU72">
        <v>52</v>
      </c>
      <c r="AV72">
        <f t="shared" si="1582"/>
        <v>1</v>
      </c>
      <c r="AZ72">
        <v>53</v>
      </c>
      <c r="BA72">
        <f t="shared" si="1585"/>
        <v>1</v>
      </c>
      <c r="BE72">
        <v>52</v>
      </c>
      <c r="BF72">
        <f t="shared" si="1588"/>
        <v>1</v>
      </c>
      <c r="BJ72">
        <v>50</v>
      </c>
      <c r="BK72">
        <f t="shared" si="1591"/>
        <v>1</v>
      </c>
      <c r="BO72">
        <v>52</v>
      </c>
      <c r="BP72">
        <f t="shared" si="1594"/>
        <v>1</v>
      </c>
      <c r="BT72">
        <v>52</v>
      </c>
      <c r="BU72">
        <f t="shared" si="1597"/>
        <v>1</v>
      </c>
      <c r="BY72">
        <v>52</v>
      </c>
      <c r="BZ72">
        <f t="shared" si="1600"/>
        <v>1</v>
      </c>
      <c r="CD72">
        <v>53</v>
      </c>
      <c r="CE72">
        <f t="shared" si="1603"/>
        <v>1</v>
      </c>
      <c r="CI72">
        <v>50</v>
      </c>
      <c r="CJ72">
        <f t="shared" si="1606"/>
        <v>1</v>
      </c>
      <c r="CN72">
        <v>53</v>
      </c>
      <c r="CO72">
        <f t="shared" si="1609"/>
        <v>1</v>
      </c>
      <c r="CS72">
        <v>52</v>
      </c>
      <c r="CT72">
        <f t="shared" si="1612"/>
        <v>1</v>
      </c>
      <c r="CX72">
        <v>52</v>
      </c>
      <c r="CY72">
        <f t="shared" si="1615"/>
        <v>1</v>
      </c>
      <c r="DC72">
        <v>50</v>
      </c>
      <c r="DD72">
        <f t="shared" si="1618"/>
        <v>1</v>
      </c>
      <c r="DH72">
        <v>50</v>
      </c>
      <c r="DI72">
        <f t="shared" si="1621"/>
        <v>1</v>
      </c>
      <c r="DM72">
        <v>52</v>
      </c>
      <c r="DN72">
        <f t="shared" si="1624"/>
        <v>1</v>
      </c>
      <c r="DR72">
        <v>52</v>
      </c>
      <c r="DS72">
        <f t="shared" si="1627"/>
        <v>1</v>
      </c>
      <c r="DW72">
        <v>52</v>
      </c>
      <c r="DX72">
        <f t="shared" si="1630"/>
        <v>1</v>
      </c>
      <c r="EB72">
        <v>52</v>
      </c>
      <c r="EC72">
        <f t="shared" si="1633"/>
        <v>1</v>
      </c>
    </row>
    <row r="73" spans="2:136" x14ac:dyDescent="0.4">
      <c r="B73">
        <v>32</v>
      </c>
      <c r="C73">
        <f t="shared" si="1558"/>
        <v>1</v>
      </c>
      <c r="E73">
        <v>0</v>
      </c>
      <c r="G73">
        <v>33</v>
      </c>
      <c r="H73">
        <f t="shared" si="1559"/>
        <v>1</v>
      </c>
      <c r="J73">
        <f t="shared" ref="J73:J136" si="1688">IF(H73=3,1,0)</f>
        <v>0</v>
      </c>
      <c r="K73" t="str">
        <f t="shared" si="1687"/>
        <v/>
      </c>
      <c r="L73">
        <v>32</v>
      </c>
      <c r="M73">
        <f t="shared" si="1561"/>
        <v>1</v>
      </c>
      <c r="O73">
        <f t="shared" ref="O73:O136" si="1689">IF(M73=3,1,0)</f>
        <v>0</v>
      </c>
      <c r="P73" t="str">
        <f t="shared" ref="P73" si="1690">IF($E73&lt;&gt;O73,"!!!","")</f>
        <v/>
      </c>
      <c r="Q73">
        <v>32</v>
      </c>
      <c r="R73">
        <f t="shared" si="1564"/>
        <v>1</v>
      </c>
      <c r="T73">
        <f t="shared" ref="T73:T136" si="1691">IF(R73=3,1,0)</f>
        <v>0</v>
      </c>
      <c r="U73" t="str">
        <f t="shared" ref="U73" si="1692">IF($E73&lt;&gt;T73,"!!!","")</f>
        <v/>
      </c>
      <c r="V73">
        <v>33</v>
      </c>
      <c r="W73">
        <f t="shared" si="1567"/>
        <v>1</v>
      </c>
      <c r="Y73">
        <f t="shared" ref="Y73:Y136" si="1693">IF(W73=3,1,0)</f>
        <v>0</v>
      </c>
      <c r="Z73" t="str">
        <f t="shared" ref="Z73" si="1694">IF($E73&lt;&gt;Y73,"!!!","")</f>
        <v/>
      </c>
      <c r="AA73">
        <v>32</v>
      </c>
      <c r="AB73">
        <f t="shared" si="1570"/>
        <v>1</v>
      </c>
      <c r="AD73">
        <f t="shared" ref="AD73:AD136" si="1695">IF(AB73=3,1,0)</f>
        <v>0</v>
      </c>
      <c r="AE73" t="str">
        <f t="shared" ref="AE73" si="1696">IF($E73&lt;&gt;AD73,"!!!","")</f>
        <v/>
      </c>
      <c r="AF73">
        <v>35</v>
      </c>
      <c r="AG73">
        <f t="shared" si="1573"/>
        <v>1</v>
      </c>
      <c r="AI73">
        <f t="shared" ref="AI73:AI136" si="1697">IF(AG73=3,1,0)</f>
        <v>0</v>
      </c>
      <c r="AJ73" t="str">
        <f t="shared" ref="AJ73" si="1698">IF($E73&lt;&gt;AI73,"!!!","")</f>
        <v/>
      </c>
      <c r="AK73">
        <v>32</v>
      </c>
      <c r="AL73">
        <f t="shared" si="1576"/>
        <v>1</v>
      </c>
      <c r="AN73">
        <f t="shared" ref="AN73:AN136" si="1699">IF(AL73=3,1,0)</f>
        <v>0</v>
      </c>
      <c r="AO73" t="str">
        <f t="shared" ref="AO73" si="1700">IF($E73&lt;&gt;AN73,"!!!","")</f>
        <v/>
      </c>
      <c r="AP73">
        <v>33</v>
      </c>
      <c r="AQ73">
        <f t="shared" si="1579"/>
        <v>1</v>
      </c>
      <c r="AS73">
        <f t="shared" ref="AS73:AS136" si="1701">IF(AQ73=3,1,0)</f>
        <v>0</v>
      </c>
      <c r="AT73" t="str">
        <f t="shared" ref="AT73" si="1702">IF($E73&lt;&gt;AS73,"!!!","")</f>
        <v/>
      </c>
      <c r="AU73">
        <v>33</v>
      </c>
      <c r="AV73">
        <f t="shared" si="1582"/>
        <v>1</v>
      </c>
      <c r="AX73">
        <f t="shared" ref="AX73:AX136" si="1703">IF(AV73=3,1,0)</f>
        <v>0</v>
      </c>
      <c r="AY73" t="str">
        <f t="shared" ref="AY73" si="1704">IF($E73&lt;&gt;AX73,"!!!","")</f>
        <v/>
      </c>
      <c r="AZ73">
        <v>32</v>
      </c>
      <c r="BA73">
        <f t="shared" si="1585"/>
        <v>1</v>
      </c>
      <c r="BC73">
        <f t="shared" ref="BC73:BC136" si="1705">IF(BA73=3,1,0)</f>
        <v>0</v>
      </c>
      <c r="BD73" t="str">
        <f t="shared" ref="BD73" si="1706">IF($E73&lt;&gt;BC73,"!!!","")</f>
        <v/>
      </c>
      <c r="BE73">
        <v>33</v>
      </c>
      <c r="BF73">
        <f t="shared" si="1588"/>
        <v>1</v>
      </c>
      <c r="BH73">
        <f t="shared" ref="BH73:BH136" si="1707">IF(BF73=3,1,0)</f>
        <v>0</v>
      </c>
      <c r="BI73" t="str">
        <f t="shared" ref="BI73" si="1708">IF($E73&lt;&gt;BH73,"!!!","")</f>
        <v/>
      </c>
      <c r="BJ73">
        <v>35</v>
      </c>
      <c r="BK73">
        <f t="shared" si="1591"/>
        <v>1</v>
      </c>
      <c r="BM73">
        <f t="shared" ref="BM73:BM136" si="1709">IF(BK73=3,1,0)</f>
        <v>0</v>
      </c>
      <c r="BN73" t="str">
        <f t="shared" ref="BN73" si="1710">IF($E73&lt;&gt;BM73,"!!!","")</f>
        <v/>
      </c>
      <c r="BO73">
        <v>33</v>
      </c>
      <c r="BP73">
        <f t="shared" si="1594"/>
        <v>1</v>
      </c>
      <c r="BR73">
        <f t="shared" ref="BR73:BR136" si="1711">IF(BP73=3,1,0)</f>
        <v>0</v>
      </c>
      <c r="BS73" t="str">
        <f t="shared" ref="BS73" si="1712">IF($E73&lt;&gt;BR73,"!!!","")</f>
        <v/>
      </c>
      <c r="BT73">
        <v>32</v>
      </c>
      <c r="BU73">
        <f t="shared" si="1597"/>
        <v>1</v>
      </c>
      <c r="BW73">
        <f t="shared" ref="BW73:BW136" si="1713">IF(BU73=3,1,0)</f>
        <v>0</v>
      </c>
      <c r="BX73" t="str">
        <f t="shared" ref="BX73" si="1714">IF($E73&lt;&gt;BW73,"!!!","")</f>
        <v/>
      </c>
      <c r="BY73">
        <v>32</v>
      </c>
      <c r="BZ73">
        <f t="shared" si="1600"/>
        <v>1</v>
      </c>
      <c r="CB73">
        <f t="shared" ref="CB73:CB136" si="1715">IF(BZ73=3,1,0)</f>
        <v>0</v>
      </c>
      <c r="CC73" t="str">
        <f t="shared" ref="CC73" si="1716">IF($E73&lt;&gt;CB73,"!!!","")</f>
        <v/>
      </c>
      <c r="CD73">
        <v>32</v>
      </c>
      <c r="CE73">
        <f t="shared" si="1603"/>
        <v>1</v>
      </c>
      <c r="CG73">
        <f t="shared" ref="CG73:CG136" si="1717">IF(CE73=3,1,0)</f>
        <v>0</v>
      </c>
      <c r="CH73" t="str">
        <f t="shared" ref="CH73" si="1718">IF($E73&lt;&gt;CG73,"!!!","")</f>
        <v/>
      </c>
      <c r="CI73">
        <v>35</v>
      </c>
      <c r="CJ73">
        <f t="shared" si="1606"/>
        <v>1</v>
      </c>
      <c r="CL73">
        <f t="shared" ref="CL73:CL136" si="1719">IF(CJ73=3,1,0)</f>
        <v>0</v>
      </c>
      <c r="CM73" t="str">
        <f t="shared" ref="CM73" si="1720">IF($E73&lt;&gt;CL73,"!!!","")</f>
        <v/>
      </c>
      <c r="CN73">
        <v>32</v>
      </c>
      <c r="CO73">
        <f t="shared" si="1609"/>
        <v>1</v>
      </c>
      <c r="CQ73">
        <f t="shared" ref="CQ73:CQ136" si="1721">IF(CO73=3,1,0)</f>
        <v>0</v>
      </c>
      <c r="CR73" t="str">
        <f t="shared" ref="CR73" si="1722">IF($E73&lt;&gt;CQ73,"!!!","")</f>
        <v/>
      </c>
      <c r="CS73">
        <v>32</v>
      </c>
      <c r="CT73">
        <f t="shared" si="1612"/>
        <v>1</v>
      </c>
      <c r="CV73">
        <f t="shared" ref="CV73:CV136" si="1723">IF(CT73=3,1,0)</f>
        <v>0</v>
      </c>
      <c r="CW73" t="str">
        <f t="shared" ref="CW73" si="1724">IF($E73&lt;&gt;CV73,"!!!","")</f>
        <v/>
      </c>
      <c r="CX73">
        <v>32</v>
      </c>
      <c r="CY73">
        <f t="shared" si="1615"/>
        <v>1</v>
      </c>
      <c r="DA73">
        <f t="shared" ref="DA73:DA136" si="1725">IF(CY73=3,1,0)</f>
        <v>0</v>
      </c>
      <c r="DB73" t="str">
        <f t="shared" ref="DB73" si="1726">IF($E73&lt;&gt;DA73,"!!!","")</f>
        <v/>
      </c>
      <c r="DC73">
        <v>35</v>
      </c>
      <c r="DD73">
        <f t="shared" si="1618"/>
        <v>1</v>
      </c>
      <c r="DF73">
        <f t="shared" ref="DF73:DF136" si="1727">IF(DD73=3,1,0)</f>
        <v>0</v>
      </c>
      <c r="DG73" t="str">
        <f t="shared" ref="DG73" si="1728">IF($E73&lt;&gt;DF73,"!!!","")</f>
        <v/>
      </c>
      <c r="DH73">
        <v>34</v>
      </c>
      <c r="DI73">
        <f t="shared" si="1621"/>
        <v>1</v>
      </c>
      <c r="DK73">
        <f t="shared" ref="DK73:DK136" si="1729">IF(DI73=3,1,0)</f>
        <v>0</v>
      </c>
      <c r="DL73" t="str">
        <f t="shared" ref="DL73" si="1730">IF($E73&lt;&gt;DK73,"!!!","")</f>
        <v/>
      </c>
      <c r="DM73">
        <v>32</v>
      </c>
      <c r="DN73">
        <f t="shared" si="1624"/>
        <v>1</v>
      </c>
      <c r="DP73">
        <f t="shared" ref="DP73:DP136" si="1731">IF(DN73=3,1,0)</f>
        <v>0</v>
      </c>
      <c r="DQ73" t="str">
        <f t="shared" ref="DQ73" si="1732">IF($E73&lt;&gt;DP73,"!!!","")</f>
        <v/>
      </c>
      <c r="DR73">
        <v>32</v>
      </c>
      <c r="DS73">
        <f t="shared" si="1627"/>
        <v>1</v>
      </c>
      <c r="DU73">
        <f t="shared" ref="DU73:DU136" si="1733">IF(DS73=3,1,0)</f>
        <v>0</v>
      </c>
      <c r="DV73" t="str">
        <f t="shared" ref="DV73" si="1734">IF($E73&lt;&gt;DU73,"!!!","")</f>
        <v/>
      </c>
      <c r="DW73">
        <v>32</v>
      </c>
      <c r="DX73">
        <f t="shared" si="1630"/>
        <v>1</v>
      </c>
      <c r="DZ73">
        <f t="shared" ref="DZ73:DZ136" si="1735">IF(DX73=3,1,0)</f>
        <v>0</v>
      </c>
      <c r="EA73" t="str">
        <f t="shared" ref="EA73" si="1736">IF($E73&lt;&gt;DZ73,"!!!","")</f>
        <v/>
      </c>
      <c r="EB73">
        <v>33</v>
      </c>
      <c r="EC73">
        <f t="shared" si="1633"/>
        <v>1</v>
      </c>
      <c r="EE73">
        <f t="shared" ref="EE73:EE136" si="1737">IF(EC73=3,1,0)</f>
        <v>0</v>
      </c>
      <c r="EF73" t="str">
        <f t="shared" ref="EF73" si="1738">IF($E73&lt;&gt;EE73,"!!!","")</f>
        <v/>
      </c>
    </row>
    <row r="74" spans="2:136" x14ac:dyDescent="0.4">
      <c r="B74">
        <v>52</v>
      </c>
      <c r="C74">
        <f t="shared" si="1558"/>
        <v>1</v>
      </c>
      <c r="G74">
        <v>53</v>
      </c>
      <c r="H74">
        <f t="shared" si="1559"/>
        <v>1</v>
      </c>
      <c r="K74" t="str">
        <f t="shared" si="1687"/>
        <v/>
      </c>
      <c r="L74">
        <v>52</v>
      </c>
      <c r="M74">
        <f t="shared" si="1561"/>
        <v>1</v>
      </c>
      <c r="Q74">
        <v>52</v>
      </c>
      <c r="R74">
        <f t="shared" si="1564"/>
        <v>1</v>
      </c>
      <c r="V74">
        <v>52</v>
      </c>
      <c r="W74">
        <f t="shared" si="1567"/>
        <v>1</v>
      </c>
      <c r="AA74">
        <v>52</v>
      </c>
      <c r="AB74">
        <f t="shared" si="1570"/>
        <v>1</v>
      </c>
      <c r="AF74">
        <v>51</v>
      </c>
      <c r="AG74">
        <f t="shared" si="1573"/>
        <v>1</v>
      </c>
      <c r="AK74">
        <v>53</v>
      </c>
      <c r="AL74">
        <f t="shared" si="1576"/>
        <v>1</v>
      </c>
      <c r="AP74">
        <v>52</v>
      </c>
      <c r="AQ74">
        <f t="shared" si="1579"/>
        <v>1</v>
      </c>
      <c r="AU74">
        <v>52</v>
      </c>
      <c r="AV74">
        <f t="shared" si="1582"/>
        <v>1</v>
      </c>
      <c r="AZ74">
        <v>52</v>
      </c>
      <c r="BA74">
        <f t="shared" si="1585"/>
        <v>1</v>
      </c>
      <c r="BE74">
        <v>52</v>
      </c>
      <c r="BF74">
        <f t="shared" si="1588"/>
        <v>1</v>
      </c>
      <c r="BJ74">
        <v>50</v>
      </c>
      <c r="BK74">
        <f t="shared" si="1591"/>
        <v>1</v>
      </c>
      <c r="BO74">
        <v>52</v>
      </c>
      <c r="BP74">
        <f t="shared" si="1594"/>
        <v>1</v>
      </c>
      <c r="BT74">
        <v>52</v>
      </c>
      <c r="BU74">
        <f t="shared" si="1597"/>
        <v>1</v>
      </c>
      <c r="BY74">
        <v>52</v>
      </c>
      <c r="BZ74">
        <f t="shared" si="1600"/>
        <v>1</v>
      </c>
      <c r="CD74">
        <v>52</v>
      </c>
      <c r="CE74">
        <f t="shared" si="1603"/>
        <v>1</v>
      </c>
      <c r="CI74">
        <v>50</v>
      </c>
      <c r="CJ74">
        <f t="shared" si="1606"/>
        <v>1</v>
      </c>
      <c r="CN74">
        <v>53</v>
      </c>
      <c r="CO74">
        <f t="shared" si="1609"/>
        <v>1</v>
      </c>
      <c r="CS74">
        <v>52</v>
      </c>
      <c r="CT74">
        <f t="shared" si="1612"/>
        <v>1</v>
      </c>
      <c r="CX74">
        <v>52</v>
      </c>
      <c r="CY74">
        <f t="shared" si="1615"/>
        <v>1</v>
      </c>
      <c r="DC74">
        <v>50</v>
      </c>
      <c r="DD74">
        <f t="shared" si="1618"/>
        <v>1</v>
      </c>
      <c r="DH74">
        <v>50</v>
      </c>
      <c r="DI74">
        <f t="shared" si="1621"/>
        <v>1</v>
      </c>
      <c r="DM74">
        <v>52</v>
      </c>
      <c r="DN74">
        <f t="shared" si="1624"/>
        <v>1</v>
      </c>
      <c r="DR74">
        <v>53</v>
      </c>
      <c r="DS74">
        <f t="shared" si="1627"/>
        <v>1</v>
      </c>
      <c r="DW74">
        <v>53</v>
      </c>
      <c r="DX74">
        <f t="shared" si="1630"/>
        <v>1</v>
      </c>
      <c r="EB74">
        <v>52</v>
      </c>
      <c r="EC74">
        <f t="shared" si="1633"/>
        <v>1</v>
      </c>
    </row>
    <row r="75" spans="2:136" x14ac:dyDescent="0.4">
      <c r="B75">
        <v>32</v>
      </c>
      <c r="C75">
        <f t="shared" si="1558"/>
        <v>1</v>
      </c>
      <c r="E75">
        <v>0</v>
      </c>
      <c r="G75">
        <v>32</v>
      </c>
      <c r="H75">
        <f t="shared" si="1559"/>
        <v>1</v>
      </c>
      <c r="J75">
        <f t="shared" ref="J75:J138" si="1739">IF(H75=3,1,0)</f>
        <v>0</v>
      </c>
      <c r="K75" t="str">
        <f t="shared" si="1687"/>
        <v/>
      </c>
      <c r="L75">
        <v>32</v>
      </c>
      <c r="M75">
        <f t="shared" si="1561"/>
        <v>1</v>
      </c>
      <c r="O75">
        <f t="shared" ref="O75:O138" si="1740">IF(M75=3,1,0)</f>
        <v>0</v>
      </c>
      <c r="P75" t="str">
        <f t="shared" ref="P75" si="1741">IF($E75&lt;&gt;O75,"!!!","")</f>
        <v/>
      </c>
      <c r="Q75">
        <v>32</v>
      </c>
      <c r="R75">
        <f t="shared" si="1564"/>
        <v>1</v>
      </c>
      <c r="T75">
        <f t="shared" ref="T75:T138" si="1742">IF(R75=3,1,0)</f>
        <v>0</v>
      </c>
      <c r="U75" t="str">
        <f t="shared" ref="U75" si="1743">IF($E75&lt;&gt;T75,"!!!","")</f>
        <v/>
      </c>
      <c r="V75">
        <v>32</v>
      </c>
      <c r="W75">
        <f t="shared" si="1567"/>
        <v>1</v>
      </c>
      <c r="Y75">
        <f t="shared" ref="Y75:Y138" si="1744">IF(W75=3,1,0)</f>
        <v>0</v>
      </c>
      <c r="Z75" t="str">
        <f t="shared" ref="Z75" si="1745">IF($E75&lt;&gt;Y75,"!!!","")</f>
        <v/>
      </c>
      <c r="AA75">
        <v>32</v>
      </c>
      <c r="AB75">
        <f t="shared" si="1570"/>
        <v>1</v>
      </c>
      <c r="AD75">
        <f t="shared" ref="AD75:AD138" si="1746">IF(AB75=3,1,0)</f>
        <v>0</v>
      </c>
      <c r="AE75" t="str">
        <f t="shared" ref="AE75" si="1747">IF($E75&lt;&gt;AD75,"!!!","")</f>
        <v/>
      </c>
      <c r="AF75">
        <v>34</v>
      </c>
      <c r="AG75">
        <f t="shared" si="1573"/>
        <v>1</v>
      </c>
      <c r="AI75">
        <f t="shared" ref="AI75:AI138" si="1748">IF(AG75=3,1,0)</f>
        <v>0</v>
      </c>
      <c r="AJ75" t="str">
        <f t="shared" ref="AJ75" si="1749">IF($E75&lt;&gt;AI75,"!!!","")</f>
        <v/>
      </c>
      <c r="AK75">
        <v>32</v>
      </c>
      <c r="AL75">
        <f t="shared" si="1576"/>
        <v>1</v>
      </c>
      <c r="AN75">
        <f t="shared" ref="AN75:AN138" si="1750">IF(AL75=3,1,0)</f>
        <v>0</v>
      </c>
      <c r="AO75" t="str">
        <f t="shared" ref="AO75" si="1751">IF($E75&lt;&gt;AN75,"!!!","")</f>
        <v/>
      </c>
      <c r="AP75">
        <v>32</v>
      </c>
      <c r="AQ75">
        <f t="shared" si="1579"/>
        <v>1</v>
      </c>
      <c r="AS75">
        <f t="shared" ref="AS75:AS138" si="1752">IF(AQ75=3,1,0)</f>
        <v>0</v>
      </c>
      <c r="AT75" t="str">
        <f t="shared" ref="AT75" si="1753">IF($E75&lt;&gt;AS75,"!!!","")</f>
        <v/>
      </c>
      <c r="AU75">
        <v>32</v>
      </c>
      <c r="AV75">
        <f t="shared" si="1582"/>
        <v>1</v>
      </c>
      <c r="AX75">
        <f t="shared" ref="AX75:AX138" si="1754">IF(AV75=3,1,0)</f>
        <v>0</v>
      </c>
      <c r="AY75" t="str">
        <f t="shared" ref="AY75" si="1755">IF($E75&lt;&gt;AX75,"!!!","")</f>
        <v/>
      </c>
      <c r="AZ75">
        <v>32</v>
      </c>
      <c r="BA75">
        <f t="shared" si="1585"/>
        <v>1</v>
      </c>
      <c r="BC75">
        <f t="shared" ref="BC75:BC138" si="1756">IF(BA75=3,1,0)</f>
        <v>0</v>
      </c>
      <c r="BD75" t="str">
        <f t="shared" ref="BD75" si="1757">IF($E75&lt;&gt;BC75,"!!!","")</f>
        <v/>
      </c>
      <c r="BE75">
        <v>33</v>
      </c>
      <c r="BF75">
        <f t="shared" si="1588"/>
        <v>1</v>
      </c>
      <c r="BH75">
        <f t="shared" ref="BH75:BH138" si="1758">IF(BF75=3,1,0)</f>
        <v>0</v>
      </c>
      <c r="BI75" t="str">
        <f t="shared" ref="BI75" si="1759">IF($E75&lt;&gt;BH75,"!!!","")</f>
        <v/>
      </c>
      <c r="BJ75">
        <v>34</v>
      </c>
      <c r="BK75">
        <f t="shared" si="1591"/>
        <v>1</v>
      </c>
      <c r="BM75">
        <f t="shared" ref="BM75:BM138" si="1760">IF(BK75=3,1,0)</f>
        <v>0</v>
      </c>
      <c r="BN75" t="str">
        <f t="shared" ref="BN75" si="1761">IF($E75&lt;&gt;BM75,"!!!","")</f>
        <v/>
      </c>
      <c r="BO75">
        <v>33</v>
      </c>
      <c r="BP75">
        <f t="shared" si="1594"/>
        <v>1</v>
      </c>
      <c r="BR75">
        <f t="shared" ref="BR75:BR138" si="1762">IF(BP75=3,1,0)</f>
        <v>0</v>
      </c>
      <c r="BS75" t="str">
        <f t="shared" ref="BS75" si="1763">IF($E75&lt;&gt;BR75,"!!!","")</f>
        <v/>
      </c>
      <c r="BT75">
        <v>33</v>
      </c>
      <c r="BU75">
        <f t="shared" si="1597"/>
        <v>1</v>
      </c>
      <c r="BW75">
        <f t="shared" ref="BW75:BW138" si="1764">IF(BU75=3,1,0)</f>
        <v>0</v>
      </c>
      <c r="BX75" t="str">
        <f t="shared" ref="BX75" si="1765">IF($E75&lt;&gt;BW75,"!!!","")</f>
        <v/>
      </c>
      <c r="BY75">
        <v>33</v>
      </c>
      <c r="BZ75">
        <f t="shared" si="1600"/>
        <v>1</v>
      </c>
      <c r="CB75">
        <f t="shared" ref="CB75:CB138" si="1766">IF(BZ75=3,1,0)</f>
        <v>0</v>
      </c>
      <c r="CC75" t="str">
        <f t="shared" ref="CC75" si="1767">IF($E75&lt;&gt;CB75,"!!!","")</f>
        <v/>
      </c>
      <c r="CD75">
        <v>32</v>
      </c>
      <c r="CE75">
        <f t="shared" si="1603"/>
        <v>1</v>
      </c>
      <c r="CG75">
        <f t="shared" ref="CG75:CG138" si="1768">IF(CE75=3,1,0)</f>
        <v>0</v>
      </c>
      <c r="CH75" t="str">
        <f t="shared" ref="CH75" si="1769">IF($E75&lt;&gt;CG75,"!!!","")</f>
        <v/>
      </c>
      <c r="CI75">
        <v>35</v>
      </c>
      <c r="CJ75">
        <f t="shared" si="1606"/>
        <v>1</v>
      </c>
      <c r="CL75">
        <f t="shared" ref="CL75:CL138" si="1770">IF(CJ75=3,1,0)</f>
        <v>0</v>
      </c>
      <c r="CM75" t="str">
        <f t="shared" ref="CM75" si="1771">IF($E75&lt;&gt;CL75,"!!!","")</f>
        <v/>
      </c>
      <c r="CN75">
        <v>32</v>
      </c>
      <c r="CO75">
        <f t="shared" si="1609"/>
        <v>1</v>
      </c>
      <c r="CQ75">
        <f t="shared" ref="CQ75:CQ138" si="1772">IF(CO75=3,1,0)</f>
        <v>0</v>
      </c>
      <c r="CR75" t="str">
        <f t="shared" ref="CR75" si="1773">IF($E75&lt;&gt;CQ75,"!!!","")</f>
        <v/>
      </c>
      <c r="CS75">
        <v>32</v>
      </c>
      <c r="CT75">
        <f t="shared" si="1612"/>
        <v>1</v>
      </c>
      <c r="CV75">
        <f t="shared" ref="CV75:CV138" si="1774">IF(CT75=3,1,0)</f>
        <v>0</v>
      </c>
      <c r="CW75" t="str">
        <f t="shared" ref="CW75" si="1775">IF($E75&lt;&gt;CV75,"!!!","")</f>
        <v/>
      </c>
      <c r="CX75">
        <v>32</v>
      </c>
      <c r="CY75">
        <f t="shared" si="1615"/>
        <v>1</v>
      </c>
      <c r="DA75">
        <f t="shared" ref="DA75:DA138" si="1776">IF(CY75=3,1,0)</f>
        <v>0</v>
      </c>
      <c r="DB75" t="str">
        <f t="shared" ref="DB75" si="1777">IF($E75&lt;&gt;DA75,"!!!","")</f>
        <v/>
      </c>
      <c r="DC75">
        <v>35</v>
      </c>
      <c r="DD75">
        <f t="shared" si="1618"/>
        <v>1</v>
      </c>
      <c r="DF75">
        <f t="shared" ref="DF75:DF138" si="1778">IF(DD75=3,1,0)</f>
        <v>0</v>
      </c>
      <c r="DG75" t="str">
        <f t="shared" ref="DG75" si="1779">IF($E75&lt;&gt;DF75,"!!!","")</f>
        <v/>
      </c>
      <c r="DH75">
        <v>36</v>
      </c>
      <c r="DI75">
        <f t="shared" si="1621"/>
        <v>1</v>
      </c>
      <c r="DK75">
        <f t="shared" ref="DK75:DK138" si="1780">IF(DI75=3,1,0)</f>
        <v>0</v>
      </c>
      <c r="DL75" t="str">
        <f t="shared" ref="DL75" si="1781">IF($E75&lt;&gt;DK75,"!!!","")</f>
        <v/>
      </c>
      <c r="DM75">
        <v>32</v>
      </c>
      <c r="DN75">
        <f t="shared" si="1624"/>
        <v>1</v>
      </c>
      <c r="DP75">
        <f t="shared" ref="DP75:DP138" si="1782">IF(DN75=3,1,0)</f>
        <v>0</v>
      </c>
      <c r="DQ75" t="str">
        <f t="shared" ref="DQ75" si="1783">IF($E75&lt;&gt;DP75,"!!!","")</f>
        <v/>
      </c>
      <c r="DR75">
        <v>32</v>
      </c>
      <c r="DS75">
        <f t="shared" si="1627"/>
        <v>1</v>
      </c>
      <c r="DU75">
        <f t="shared" ref="DU75:DU138" si="1784">IF(DS75=3,1,0)</f>
        <v>0</v>
      </c>
      <c r="DV75" t="str">
        <f t="shared" ref="DV75" si="1785">IF($E75&lt;&gt;DU75,"!!!","")</f>
        <v/>
      </c>
      <c r="DW75">
        <v>32</v>
      </c>
      <c r="DX75">
        <f t="shared" si="1630"/>
        <v>1</v>
      </c>
      <c r="DZ75">
        <f t="shared" ref="DZ75:DZ138" si="1786">IF(DX75=3,1,0)</f>
        <v>0</v>
      </c>
      <c r="EA75" t="str">
        <f t="shared" ref="EA75" si="1787">IF($E75&lt;&gt;DZ75,"!!!","")</f>
        <v/>
      </c>
      <c r="EB75">
        <v>32</v>
      </c>
      <c r="EC75">
        <f t="shared" si="1633"/>
        <v>1</v>
      </c>
      <c r="EE75">
        <f t="shared" ref="EE75:EE138" si="1788">IF(EC75=3,1,0)</f>
        <v>0</v>
      </c>
      <c r="EF75" t="str">
        <f t="shared" ref="EF75" si="1789">IF($E75&lt;&gt;EE75,"!!!","")</f>
        <v/>
      </c>
    </row>
    <row r="76" spans="2:136" x14ac:dyDescent="0.4">
      <c r="B76">
        <v>52</v>
      </c>
      <c r="C76">
        <f t="shared" si="1558"/>
        <v>1</v>
      </c>
      <c r="G76">
        <v>52</v>
      </c>
      <c r="H76">
        <f t="shared" si="1559"/>
        <v>1</v>
      </c>
      <c r="K76" t="str">
        <f t="shared" si="1687"/>
        <v/>
      </c>
      <c r="L76">
        <v>52</v>
      </c>
      <c r="M76">
        <f t="shared" si="1561"/>
        <v>1</v>
      </c>
      <c r="Q76">
        <v>52</v>
      </c>
      <c r="R76">
        <f t="shared" si="1564"/>
        <v>1</v>
      </c>
      <c r="V76">
        <v>52</v>
      </c>
      <c r="W76">
        <f t="shared" si="1567"/>
        <v>1</v>
      </c>
      <c r="AA76">
        <v>52</v>
      </c>
      <c r="AB76">
        <f t="shared" si="1570"/>
        <v>1</v>
      </c>
      <c r="AF76">
        <v>50</v>
      </c>
      <c r="AG76">
        <f t="shared" si="1573"/>
        <v>1</v>
      </c>
      <c r="AK76">
        <v>53</v>
      </c>
      <c r="AL76">
        <f t="shared" si="1576"/>
        <v>1</v>
      </c>
      <c r="AP76">
        <v>53</v>
      </c>
      <c r="AQ76">
        <f t="shared" si="1579"/>
        <v>1</v>
      </c>
      <c r="AU76">
        <v>52</v>
      </c>
      <c r="AV76">
        <f t="shared" si="1582"/>
        <v>1</v>
      </c>
      <c r="AZ76">
        <v>52</v>
      </c>
      <c r="BA76">
        <f t="shared" si="1585"/>
        <v>1</v>
      </c>
      <c r="BE76">
        <v>52</v>
      </c>
      <c r="BF76">
        <f t="shared" si="1588"/>
        <v>1</v>
      </c>
      <c r="BJ76">
        <v>50</v>
      </c>
      <c r="BK76">
        <f t="shared" si="1591"/>
        <v>1</v>
      </c>
      <c r="BO76">
        <v>52</v>
      </c>
      <c r="BP76">
        <f t="shared" si="1594"/>
        <v>1</v>
      </c>
      <c r="BT76">
        <v>52</v>
      </c>
      <c r="BU76">
        <f t="shared" si="1597"/>
        <v>1</v>
      </c>
      <c r="BY76">
        <v>52</v>
      </c>
      <c r="BZ76">
        <f t="shared" si="1600"/>
        <v>1</v>
      </c>
      <c r="CD76">
        <v>52</v>
      </c>
      <c r="CE76">
        <f t="shared" si="1603"/>
        <v>1</v>
      </c>
      <c r="CI76">
        <v>50</v>
      </c>
      <c r="CJ76">
        <f t="shared" si="1606"/>
        <v>1</v>
      </c>
      <c r="CN76">
        <v>53</v>
      </c>
      <c r="CO76">
        <f t="shared" si="1609"/>
        <v>1</v>
      </c>
      <c r="CS76">
        <v>53</v>
      </c>
      <c r="CT76">
        <f t="shared" si="1612"/>
        <v>1</v>
      </c>
      <c r="CX76">
        <v>53</v>
      </c>
      <c r="CY76">
        <f t="shared" si="1615"/>
        <v>1</v>
      </c>
      <c r="DC76">
        <v>50</v>
      </c>
      <c r="DD76">
        <f t="shared" si="1618"/>
        <v>1</v>
      </c>
      <c r="DH76">
        <v>49</v>
      </c>
      <c r="DI76">
        <f t="shared" si="1621"/>
        <v>1</v>
      </c>
      <c r="DM76">
        <v>52</v>
      </c>
      <c r="DN76">
        <f t="shared" si="1624"/>
        <v>1</v>
      </c>
      <c r="DR76">
        <v>53</v>
      </c>
      <c r="DS76">
        <f t="shared" si="1627"/>
        <v>1</v>
      </c>
      <c r="DW76">
        <v>52</v>
      </c>
      <c r="DX76">
        <f t="shared" si="1630"/>
        <v>1</v>
      </c>
      <c r="EB76">
        <v>52</v>
      </c>
      <c r="EC76">
        <f t="shared" si="1633"/>
        <v>1</v>
      </c>
    </row>
    <row r="77" spans="2:136" x14ac:dyDescent="0.4">
      <c r="B77">
        <v>32</v>
      </c>
      <c r="C77">
        <f t="shared" si="1558"/>
        <v>1</v>
      </c>
      <c r="E77">
        <v>0</v>
      </c>
      <c r="G77">
        <v>33</v>
      </c>
      <c r="H77">
        <f t="shared" si="1559"/>
        <v>1</v>
      </c>
      <c r="J77">
        <f t="shared" ref="J77:J140" si="1790">IF(H77=3,1,0)</f>
        <v>0</v>
      </c>
      <c r="K77" t="str">
        <f t="shared" si="1687"/>
        <v/>
      </c>
      <c r="L77">
        <v>32</v>
      </c>
      <c r="M77">
        <f t="shared" si="1561"/>
        <v>1</v>
      </c>
      <c r="O77">
        <f t="shared" ref="O77:O140" si="1791">IF(M77=3,1,0)</f>
        <v>0</v>
      </c>
      <c r="P77" t="str">
        <f t="shared" ref="P77" si="1792">IF($E77&lt;&gt;O77,"!!!","")</f>
        <v/>
      </c>
      <c r="Q77">
        <v>32</v>
      </c>
      <c r="R77">
        <f t="shared" si="1564"/>
        <v>1</v>
      </c>
      <c r="T77">
        <f t="shared" ref="T77:T140" si="1793">IF(R77=3,1,0)</f>
        <v>0</v>
      </c>
      <c r="U77" t="str">
        <f t="shared" ref="U77" si="1794">IF($E77&lt;&gt;T77,"!!!","")</f>
        <v/>
      </c>
      <c r="V77">
        <v>32</v>
      </c>
      <c r="W77">
        <f t="shared" si="1567"/>
        <v>1</v>
      </c>
      <c r="Y77">
        <f t="shared" ref="Y77:Y140" si="1795">IF(W77=3,1,0)</f>
        <v>0</v>
      </c>
      <c r="Z77" t="str">
        <f t="shared" ref="Z77" si="1796">IF($E77&lt;&gt;Y77,"!!!","")</f>
        <v/>
      </c>
      <c r="AA77">
        <v>32</v>
      </c>
      <c r="AB77">
        <f t="shared" si="1570"/>
        <v>1</v>
      </c>
      <c r="AD77">
        <f t="shared" ref="AD77:AD140" si="1797">IF(AB77=3,1,0)</f>
        <v>0</v>
      </c>
      <c r="AE77" t="str">
        <f t="shared" ref="AE77" si="1798">IF($E77&lt;&gt;AD77,"!!!","")</f>
        <v/>
      </c>
      <c r="AF77">
        <v>35</v>
      </c>
      <c r="AG77">
        <f t="shared" si="1573"/>
        <v>1</v>
      </c>
      <c r="AI77">
        <f t="shared" ref="AI77:AI140" si="1799">IF(AG77=3,1,0)</f>
        <v>0</v>
      </c>
      <c r="AJ77" t="str">
        <f t="shared" ref="AJ77" si="1800">IF($E77&lt;&gt;AI77,"!!!","")</f>
        <v/>
      </c>
      <c r="AK77">
        <v>32</v>
      </c>
      <c r="AL77">
        <f t="shared" si="1576"/>
        <v>1</v>
      </c>
      <c r="AN77">
        <f t="shared" ref="AN77:AN140" si="1801">IF(AL77=3,1,0)</f>
        <v>0</v>
      </c>
      <c r="AO77" t="str">
        <f t="shared" ref="AO77" si="1802">IF($E77&lt;&gt;AN77,"!!!","")</f>
        <v/>
      </c>
      <c r="AP77">
        <v>32</v>
      </c>
      <c r="AQ77">
        <f t="shared" si="1579"/>
        <v>1</v>
      </c>
      <c r="AS77">
        <f t="shared" ref="AS77:AS140" si="1803">IF(AQ77=3,1,0)</f>
        <v>0</v>
      </c>
      <c r="AT77" t="str">
        <f t="shared" ref="AT77" si="1804">IF($E77&lt;&gt;AS77,"!!!","")</f>
        <v/>
      </c>
      <c r="AU77">
        <v>32</v>
      </c>
      <c r="AV77">
        <f t="shared" si="1582"/>
        <v>1</v>
      </c>
      <c r="AX77">
        <f t="shared" ref="AX77:AX140" si="1805">IF(AV77=3,1,0)</f>
        <v>0</v>
      </c>
      <c r="AY77" t="str">
        <f t="shared" ref="AY77" si="1806">IF($E77&lt;&gt;AX77,"!!!","")</f>
        <v/>
      </c>
      <c r="AZ77">
        <v>32</v>
      </c>
      <c r="BA77">
        <f t="shared" si="1585"/>
        <v>1</v>
      </c>
      <c r="BC77">
        <f t="shared" ref="BC77:BC140" si="1807">IF(BA77=3,1,0)</f>
        <v>0</v>
      </c>
      <c r="BD77" t="str">
        <f t="shared" ref="BD77" si="1808">IF($E77&lt;&gt;BC77,"!!!","")</f>
        <v/>
      </c>
      <c r="BE77">
        <v>33</v>
      </c>
      <c r="BF77">
        <f t="shared" si="1588"/>
        <v>1</v>
      </c>
      <c r="BH77">
        <f t="shared" ref="BH77:BH140" si="1809">IF(BF77=3,1,0)</f>
        <v>0</v>
      </c>
      <c r="BI77" t="str">
        <f t="shared" ref="BI77" si="1810">IF($E77&lt;&gt;BH77,"!!!","")</f>
        <v/>
      </c>
      <c r="BJ77">
        <v>35</v>
      </c>
      <c r="BK77">
        <f t="shared" si="1591"/>
        <v>1</v>
      </c>
      <c r="BM77">
        <f t="shared" ref="BM77:BM140" si="1811">IF(BK77=3,1,0)</f>
        <v>0</v>
      </c>
      <c r="BN77" t="str">
        <f t="shared" ref="BN77" si="1812">IF($E77&lt;&gt;BM77,"!!!","")</f>
        <v/>
      </c>
      <c r="BO77">
        <v>33</v>
      </c>
      <c r="BP77">
        <f t="shared" si="1594"/>
        <v>1</v>
      </c>
      <c r="BR77">
        <f t="shared" ref="BR77:BR140" si="1813">IF(BP77=3,1,0)</f>
        <v>0</v>
      </c>
      <c r="BS77" t="str">
        <f t="shared" ref="BS77" si="1814">IF($E77&lt;&gt;BR77,"!!!","")</f>
        <v/>
      </c>
      <c r="BT77">
        <v>33</v>
      </c>
      <c r="BU77">
        <f t="shared" si="1597"/>
        <v>1</v>
      </c>
      <c r="BW77">
        <f t="shared" ref="BW77:BW140" si="1815">IF(BU77=3,1,0)</f>
        <v>0</v>
      </c>
      <c r="BX77" t="str">
        <f t="shared" ref="BX77" si="1816">IF($E77&lt;&gt;BW77,"!!!","")</f>
        <v/>
      </c>
      <c r="BY77">
        <v>33</v>
      </c>
      <c r="BZ77">
        <f t="shared" si="1600"/>
        <v>1</v>
      </c>
      <c r="CB77">
        <f t="shared" ref="CB77:CB140" si="1817">IF(BZ77=3,1,0)</f>
        <v>0</v>
      </c>
      <c r="CC77" t="str">
        <f t="shared" ref="CC77" si="1818">IF($E77&lt;&gt;CB77,"!!!","")</f>
        <v/>
      </c>
      <c r="CD77">
        <v>32</v>
      </c>
      <c r="CE77">
        <f t="shared" si="1603"/>
        <v>1</v>
      </c>
      <c r="CG77">
        <f t="shared" ref="CG77:CG140" si="1819">IF(CE77=3,1,0)</f>
        <v>0</v>
      </c>
      <c r="CH77" t="str">
        <f t="shared" ref="CH77" si="1820">IF($E77&lt;&gt;CG77,"!!!","")</f>
        <v/>
      </c>
      <c r="CI77">
        <v>36</v>
      </c>
      <c r="CJ77">
        <f t="shared" si="1606"/>
        <v>1</v>
      </c>
      <c r="CL77">
        <f t="shared" ref="CL77:CL140" si="1821">IF(CJ77=3,1,0)</f>
        <v>0</v>
      </c>
      <c r="CM77" t="str">
        <f t="shared" ref="CM77" si="1822">IF($E77&lt;&gt;CL77,"!!!","")</f>
        <v/>
      </c>
      <c r="CN77">
        <v>33</v>
      </c>
      <c r="CO77">
        <f t="shared" si="1609"/>
        <v>1</v>
      </c>
      <c r="CQ77">
        <f t="shared" ref="CQ77:CQ140" si="1823">IF(CO77=3,1,0)</f>
        <v>0</v>
      </c>
      <c r="CR77" t="str">
        <f t="shared" ref="CR77" si="1824">IF($E77&lt;&gt;CQ77,"!!!","")</f>
        <v/>
      </c>
      <c r="CS77">
        <v>32</v>
      </c>
      <c r="CT77">
        <f t="shared" si="1612"/>
        <v>1</v>
      </c>
      <c r="CV77">
        <f t="shared" ref="CV77:CV140" si="1825">IF(CT77=3,1,0)</f>
        <v>0</v>
      </c>
      <c r="CW77" t="str">
        <f t="shared" ref="CW77" si="1826">IF($E77&lt;&gt;CV77,"!!!","")</f>
        <v/>
      </c>
      <c r="CX77">
        <v>32</v>
      </c>
      <c r="CY77">
        <f t="shared" si="1615"/>
        <v>1</v>
      </c>
      <c r="DA77">
        <f t="shared" ref="DA77:DA140" si="1827">IF(CY77=3,1,0)</f>
        <v>0</v>
      </c>
      <c r="DB77" t="str">
        <f t="shared" ref="DB77" si="1828">IF($E77&lt;&gt;DA77,"!!!","")</f>
        <v/>
      </c>
      <c r="DC77">
        <v>35</v>
      </c>
      <c r="DD77">
        <f t="shared" si="1618"/>
        <v>1</v>
      </c>
      <c r="DF77">
        <f t="shared" ref="DF77:DF140" si="1829">IF(DD77=3,1,0)</f>
        <v>0</v>
      </c>
      <c r="DG77" t="str">
        <f t="shared" ref="DG77" si="1830">IF($E77&lt;&gt;DF77,"!!!","")</f>
        <v/>
      </c>
      <c r="DH77">
        <v>35</v>
      </c>
      <c r="DI77">
        <f t="shared" si="1621"/>
        <v>1</v>
      </c>
      <c r="DK77">
        <f t="shared" ref="DK77:DK140" si="1831">IF(DI77=3,1,0)</f>
        <v>0</v>
      </c>
      <c r="DL77" t="str">
        <f t="shared" ref="DL77" si="1832">IF($E77&lt;&gt;DK77,"!!!","")</f>
        <v/>
      </c>
      <c r="DM77">
        <v>32</v>
      </c>
      <c r="DN77">
        <f t="shared" si="1624"/>
        <v>1</v>
      </c>
      <c r="DP77">
        <f t="shared" ref="DP77:DP140" si="1833">IF(DN77=3,1,0)</f>
        <v>0</v>
      </c>
      <c r="DQ77" t="str">
        <f t="shared" ref="DQ77" si="1834">IF($E77&lt;&gt;DP77,"!!!","")</f>
        <v/>
      </c>
      <c r="DR77">
        <v>32</v>
      </c>
      <c r="DS77">
        <f t="shared" si="1627"/>
        <v>1</v>
      </c>
      <c r="DU77">
        <f t="shared" ref="DU77:DU140" si="1835">IF(DS77=3,1,0)</f>
        <v>0</v>
      </c>
      <c r="DV77" t="str">
        <f t="shared" ref="DV77" si="1836">IF($E77&lt;&gt;DU77,"!!!","")</f>
        <v/>
      </c>
      <c r="DW77">
        <v>32</v>
      </c>
      <c r="DX77">
        <f t="shared" si="1630"/>
        <v>1</v>
      </c>
      <c r="DZ77">
        <f t="shared" ref="DZ77:DZ140" si="1837">IF(DX77=3,1,0)</f>
        <v>0</v>
      </c>
      <c r="EA77" t="str">
        <f t="shared" ref="EA77" si="1838">IF($E77&lt;&gt;DZ77,"!!!","")</f>
        <v/>
      </c>
      <c r="EB77">
        <v>32</v>
      </c>
      <c r="EC77">
        <f t="shared" si="1633"/>
        <v>1</v>
      </c>
      <c r="EE77">
        <f t="shared" ref="EE77:EE140" si="1839">IF(EC77=3,1,0)</f>
        <v>0</v>
      </c>
      <c r="EF77" t="str">
        <f t="shared" ref="EF77" si="1840">IF($E77&lt;&gt;EE77,"!!!","")</f>
        <v/>
      </c>
    </row>
    <row r="78" spans="2:136" x14ac:dyDescent="0.4">
      <c r="B78">
        <v>52</v>
      </c>
      <c r="C78">
        <f t="shared" si="1558"/>
        <v>1</v>
      </c>
      <c r="G78">
        <v>52</v>
      </c>
      <c r="H78">
        <f t="shared" si="1559"/>
        <v>1</v>
      </c>
      <c r="K78" t="str">
        <f t="shared" si="1687"/>
        <v/>
      </c>
      <c r="L78">
        <v>53</v>
      </c>
      <c r="M78">
        <f t="shared" si="1561"/>
        <v>1</v>
      </c>
      <c r="Q78">
        <v>53</v>
      </c>
      <c r="R78">
        <f t="shared" si="1564"/>
        <v>1</v>
      </c>
      <c r="V78">
        <v>52</v>
      </c>
      <c r="W78">
        <f t="shared" si="1567"/>
        <v>1</v>
      </c>
      <c r="AA78">
        <v>52</v>
      </c>
      <c r="AB78">
        <f t="shared" si="1570"/>
        <v>1</v>
      </c>
      <c r="AF78">
        <v>50</v>
      </c>
      <c r="AG78">
        <f t="shared" si="1573"/>
        <v>1</v>
      </c>
      <c r="AK78">
        <v>52</v>
      </c>
      <c r="AL78">
        <f t="shared" si="1576"/>
        <v>1</v>
      </c>
      <c r="AP78">
        <v>53</v>
      </c>
      <c r="AQ78">
        <f t="shared" si="1579"/>
        <v>1</v>
      </c>
      <c r="AU78">
        <v>53</v>
      </c>
      <c r="AV78">
        <f t="shared" si="1582"/>
        <v>1</v>
      </c>
      <c r="AZ78">
        <v>52</v>
      </c>
      <c r="BA78">
        <f t="shared" si="1585"/>
        <v>1</v>
      </c>
      <c r="BE78">
        <v>52</v>
      </c>
      <c r="BF78">
        <f t="shared" si="1588"/>
        <v>1</v>
      </c>
      <c r="BJ78">
        <v>50</v>
      </c>
      <c r="BK78">
        <f t="shared" si="1591"/>
        <v>1</v>
      </c>
      <c r="BO78">
        <v>52</v>
      </c>
      <c r="BP78">
        <f t="shared" si="1594"/>
        <v>1</v>
      </c>
      <c r="BT78">
        <v>52</v>
      </c>
      <c r="BU78">
        <f t="shared" si="1597"/>
        <v>1</v>
      </c>
      <c r="BY78">
        <v>52</v>
      </c>
      <c r="BZ78">
        <f t="shared" si="1600"/>
        <v>1</v>
      </c>
      <c r="CD78">
        <v>53</v>
      </c>
      <c r="CE78">
        <f t="shared" si="1603"/>
        <v>1</v>
      </c>
      <c r="CI78">
        <v>50</v>
      </c>
      <c r="CJ78">
        <f t="shared" si="1606"/>
        <v>1</v>
      </c>
      <c r="CN78">
        <v>52</v>
      </c>
      <c r="CO78">
        <f t="shared" si="1609"/>
        <v>1</v>
      </c>
      <c r="CS78">
        <v>53</v>
      </c>
      <c r="CT78">
        <f t="shared" si="1612"/>
        <v>1</v>
      </c>
      <c r="CX78">
        <v>53</v>
      </c>
      <c r="CY78">
        <f t="shared" si="1615"/>
        <v>1</v>
      </c>
      <c r="DC78">
        <v>50</v>
      </c>
      <c r="DD78">
        <f t="shared" si="1618"/>
        <v>1</v>
      </c>
      <c r="DH78">
        <v>50</v>
      </c>
      <c r="DI78">
        <f t="shared" si="1621"/>
        <v>1</v>
      </c>
      <c r="DM78">
        <v>52</v>
      </c>
      <c r="DN78">
        <f t="shared" si="1624"/>
        <v>1</v>
      </c>
      <c r="DR78">
        <v>53</v>
      </c>
      <c r="DS78">
        <f t="shared" si="1627"/>
        <v>1</v>
      </c>
      <c r="DW78">
        <v>52</v>
      </c>
      <c r="DX78">
        <f t="shared" si="1630"/>
        <v>1</v>
      </c>
      <c r="EB78">
        <v>52</v>
      </c>
      <c r="EC78">
        <f t="shared" si="1633"/>
        <v>1</v>
      </c>
    </row>
    <row r="79" spans="2:136" x14ac:dyDescent="0.4">
      <c r="B79">
        <v>32</v>
      </c>
      <c r="C79">
        <f t="shared" si="1558"/>
        <v>1</v>
      </c>
      <c r="E79">
        <v>0</v>
      </c>
      <c r="G79">
        <v>32</v>
      </c>
      <c r="H79">
        <f t="shared" si="1559"/>
        <v>1</v>
      </c>
      <c r="J79">
        <f t="shared" ref="J79:J142" si="1841">IF(H79=3,1,0)</f>
        <v>0</v>
      </c>
      <c r="K79" t="str">
        <f t="shared" si="1687"/>
        <v/>
      </c>
      <c r="L79">
        <v>32</v>
      </c>
      <c r="M79">
        <f t="shared" si="1561"/>
        <v>1</v>
      </c>
      <c r="O79">
        <f t="shared" ref="O79:O142" si="1842">IF(M79=3,1,0)</f>
        <v>0</v>
      </c>
      <c r="P79" t="str">
        <f t="shared" ref="P79" si="1843">IF($E79&lt;&gt;O79,"!!!","")</f>
        <v/>
      </c>
      <c r="Q79">
        <v>32</v>
      </c>
      <c r="R79">
        <f t="shared" si="1564"/>
        <v>1</v>
      </c>
      <c r="T79">
        <f t="shared" ref="T79:T142" si="1844">IF(R79=3,1,0)</f>
        <v>0</v>
      </c>
      <c r="U79" t="str">
        <f t="shared" ref="U79" si="1845">IF($E79&lt;&gt;T79,"!!!","")</f>
        <v/>
      </c>
      <c r="V79">
        <v>33</v>
      </c>
      <c r="W79">
        <f t="shared" si="1567"/>
        <v>1</v>
      </c>
      <c r="Y79">
        <f t="shared" ref="Y79:Y142" si="1846">IF(W79=3,1,0)</f>
        <v>0</v>
      </c>
      <c r="Z79" t="str">
        <f t="shared" ref="Z79" si="1847">IF($E79&lt;&gt;Y79,"!!!","")</f>
        <v/>
      </c>
      <c r="AA79">
        <v>32</v>
      </c>
      <c r="AB79">
        <f t="shared" si="1570"/>
        <v>1</v>
      </c>
      <c r="AD79">
        <f t="shared" ref="AD79:AD142" si="1848">IF(AB79=3,1,0)</f>
        <v>0</v>
      </c>
      <c r="AE79" t="str">
        <f t="shared" ref="AE79" si="1849">IF($E79&lt;&gt;AD79,"!!!","")</f>
        <v/>
      </c>
      <c r="AF79">
        <v>35</v>
      </c>
      <c r="AG79">
        <f t="shared" si="1573"/>
        <v>1</v>
      </c>
      <c r="AI79">
        <f t="shared" ref="AI79:AI142" si="1850">IF(AG79=3,1,0)</f>
        <v>0</v>
      </c>
      <c r="AJ79" t="str">
        <f t="shared" ref="AJ79" si="1851">IF($E79&lt;&gt;AI79,"!!!","")</f>
        <v/>
      </c>
      <c r="AK79">
        <v>33</v>
      </c>
      <c r="AL79">
        <f t="shared" si="1576"/>
        <v>1</v>
      </c>
      <c r="AN79">
        <f t="shared" ref="AN79:AN142" si="1852">IF(AL79=3,1,0)</f>
        <v>0</v>
      </c>
      <c r="AO79" t="str">
        <f t="shared" ref="AO79" si="1853">IF($E79&lt;&gt;AN79,"!!!","")</f>
        <v/>
      </c>
      <c r="AP79">
        <v>32</v>
      </c>
      <c r="AQ79">
        <f t="shared" si="1579"/>
        <v>1</v>
      </c>
      <c r="AS79">
        <f t="shared" ref="AS79:AS142" si="1854">IF(AQ79=3,1,0)</f>
        <v>0</v>
      </c>
      <c r="AT79" t="str">
        <f t="shared" ref="AT79" si="1855">IF($E79&lt;&gt;AS79,"!!!","")</f>
        <v/>
      </c>
      <c r="AU79">
        <v>33</v>
      </c>
      <c r="AV79">
        <f t="shared" si="1582"/>
        <v>1</v>
      </c>
      <c r="AX79">
        <f t="shared" ref="AX79:AX142" si="1856">IF(AV79=3,1,0)</f>
        <v>0</v>
      </c>
      <c r="AY79" t="str">
        <f t="shared" ref="AY79" si="1857">IF($E79&lt;&gt;AX79,"!!!","")</f>
        <v/>
      </c>
      <c r="AZ79">
        <v>32</v>
      </c>
      <c r="BA79">
        <f t="shared" si="1585"/>
        <v>1</v>
      </c>
      <c r="BC79">
        <f t="shared" ref="BC79:BC142" si="1858">IF(BA79=3,1,0)</f>
        <v>0</v>
      </c>
      <c r="BD79" t="str">
        <f t="shared" ref="BD79" si="1859">IF($E79&lt;&gt;BC79,"!!!","")</f>
        <v/>
      </c>
      <c r="BE79">
        <v>33</v>
      </c>
      <c r="BF79">
        <f t="shared" si="1588"/>
        <v>1</v>
      </c>
      <c r="BH79">
        <f t="shared" ref="BH79:BH142" si="1860">IF(BF79=3,1,0)</f>
        <v>0</v>
      </c>
      <c r="BI79" t="str">
        <f t="shared" ref="BI79" si="1861">IF($E79&lt;&gt;BH79,"!!!","")</f>
        <v/>
      </c>
      <c r="BJ79">
        <v>35</v>
      </c>
      <c r="BK79">
        <f t="shared" si="1591"/>
        <v>1</v>
      </c>
      <c r="BM79">
        <f t="shared" ref="BM79:BM142" si="1862">IF(BK79=3,1,0)</f>
        <v>0</v>
      </c>
      <c r="BN79" t="str">
        <f t="shared" ref="BN79" si="1863">IF($E79&lt;&gt;BM79,"!!!","")</f>
        <v/>
      </c>
      <c r="BO79">
        <v>33</v>
      </c>
      <c r="BP79">
        <f t="shared" si="1594"/>
        <v>1</v>
      </c>
      <c r="BR79">
        <f t="shared" ref="BR79:BR142" si="1864">IF(BP79=3,1,0)</f>
        <v>0</v>
      </c>
      <c r="BS79" t="str">
        <f t="shared" ref="BS79" si="1865">IF($E79&lt;&gt;BR79,"!!!","")</f>
        <v/>
      </c>
      <c r="BT79">
        <v>33</v>
      </c>
      <c r="BU79">
        <f t="shared" si="1597"/>
        <v>1</v>
      </c>
      <c r="BW79">
        <f t="shared" ref="BW79:BW142" si="1866">IF(BU79=3,1,0)</f>
        <v>0</v>
      </c>
      <c r="BX79" t="str">
        <f t="shared" ref="BX79" si="1867">IF($E79&lt;&gt;BW79,"!!!","")</f>
        <v/>
      </c>
      <c r="BY79">
        <v>33</v>
      </c>
      <c r="BZ79">
        <f t="shared" si="1600"/>
        <v>1</v>
      </c>
      <c r="CB79">
        <f t="shared" ref="CB79:CB142" si="1868">IF(BZ79=3,1,0)</f>
        <v>0</v>
      </c>
      <c r="CC79" t="str">
        <f t="shared" ref="CC79" si="1869">IF($E79&lt;&gt;CB79,"!!!","")</f>
        <v/>
      </c>
      <c r="CD79">
        <v>32</v>
      </c>
      <c r="CE79">
        <f t="shared" si="1603"/>
        <v>1</v>
      </c>
      <c r="CG79">
        <f t="shared" ref="CG79:CG142" si="1870">IF(CE79=3,1,0)</f>
        <v>0</v>
      </c>
      <c r="CH79" t="str">
        <f t="shared" ref="CH79" si="1871">IF($E79&lt;&gt;CG79,"!!!","")</f>
        <v/>
      </c>
      <c r="CI79">
        <v>35</v>
      </c>
      <c r="CJ79">
        <f t="shared" si="1606"/>
        <v>1</v>
      </c>
      <c r="CL79">
        <f t="shared" ref="CL79:CL142" si="1872">IF(CJ79=3,1,0)</f>
        <v>0</v>
      </c>
      <c r="CM79" t="str">
        <f t="shared" ref="CM79" si="1873">IF($E79&lt;&gt;CL79,"!!!","")</f>
        <v/>
      </c>
      <c r="CN79">
        <v>33</v>
      </c>
      <c r="CO79">
        <f t="shared" si="1609"/>
        <v>1</v>
      </c>
      <c r="CQ79">
        <f t="shared" ref="CQ79:CQ142" si="1874">IF(CO79=3,1,0)</f>
        <v>0</v>
      </c>
      <c r="CR79" t="str">
        <f t="shared" ref="CR79" si="1875">IF($E79&lt;&gt;CQ79,"!!!","")</f>
        <v/>
      </c>
      <c r="CS79">
        <v>32</v>
      </c>
      <c r="CT79">
        <f t="shared" si="1612"/>
        <v>1</v>
      </c>
      <c r="CV79">
        <f t="shared" ref="CV79:CV142" si="1876">IF(CT79=3,1,0)</f>
        <v>0</v>
      </c>
      <c r="CW79" t="str">
        <f t="shared" ref="CW79" si="1877">IF($E79&lt;&gt;CV79,"!!!","")</f>
        <v/>
      </c>
      <c r="CX79">
        <v>32</v>
      </c>
      <c r="CY79">
        <f t="shared" si="1615"/>
        <v>1</v>
      </c>
      <c r="DA79">
        <f t="shared" ref="DA79:DA142" si="1878">IF(CY79=3,1,0)</f>
        <v>0</v>
      </c>
      <c r="DB79" t="str">
        <f t="shared" ref="DB79" si="1879">IF($E79&lt;&gt;DA79,"!!!","")</f>
        <v/>
      </c>
      <c r="DC79">
        <v>35</v>
      </c>
      <c r="DD79">
        <f t="shared" si="1618"/>
        <v>1</v>
      </c>
      <c r="DF79">
        <f t="shared" ref="DF79:DF142" si="1880">IF(DD79=3,1,0)</f>
        <v>0</v>
      </c>
      <c r="DG79" t="str">
        <f t="shared" ref="DG79" si="1881">IF($E79&lt;&gt;DF79,"!!!","")</f>
        <v/>
      </c>
      <c r="DH79">
        <v>35</v>
      </c>
      <c r="DI79">
        <f t="shared" si="1621"/>
        <v>1</v>
      </c>
      <c r="DK79">
        <f t="shared" ref="DK79:DK142" si="1882">IF(DI79=3,1,0)</f>
        <v>0</v>
      </c>
      <c r="DL79" t="str">
        <f t="shared" ref="DL79" si="1883">IF($E79&lt;&gt;DK79,"!!!","")</f>
        <v/>
      </c>
      <c r="DM79">
        <v>33</v>
      </c>
      <c r="DN79">
        <f t="shared" si="1624"/>
        <v>1</v>
      </c>
      <c r="DP79">
        <f t="shared" ref="DP79:DP142" si="1884">IF(DN79=3,1,0)</f>
        <v>0</v>
      </c>
      <c r="DQ79" t="str">
        <f t="shared" ref="DQ79" si="1885">IF($E79&lt;&gt;DP79,"!!!","")</f>
        <v/>
      </c>
      <c r="DR79">
        <v>32</v>
      </c>
      <c r="DS79">
        <f t="shared" si="1627"/>
        <v>1</v>
      </c>
      <c r="DU79">
        <f t="shared" ref="DU79:DU142" si="1886">IF(DS79=3,1,0)</f>
        <v>0</v>
      </c>
      <c r="DV79" t="str">
        <f t="shared" ref="DV79" si="1887">IF($E79&lt;&gt;DU79,"!!!","")</f>
        <v/>
      </c>
      <c r="DW79">
        <v>32</v>
      </c>
      <c r="DX79">
        <f t="shared" si="1630"/>
        <v>1</v>
      </c>
      <c r="DZ79">
        <f t="shared" ref="DZ79:DZ142" si="1888">IF(DX79=3,1,0)</f>
        <v>0</v>
      </c>
      <c r="EA79" t="str">
        <f t="shared" ref="EA79" si="1889">IF($E79&lt;&gt;DZ79,"!!!","")</f>
        <v/>
      </c>
      <c r="EB79">
        <v>33</v>
      </c>
      <c r="EC79">
        <f t="shared" si="1633"/>
        <v>1</v>
      </c>
      <c r="EE79">
        <f t="shared" ref="EE79:EE142" si="1890">IF(EC79=3,1,0)</f>
        <v>0</v>
      </c>
      <c r="EF79" t="str">
        <f t="shared" ref="EF79" si="1891">IF($E79&lt;&gt;EE79,"!!!","")</f>
        <v/>
      </c>
    </row>
    <row r="80" spans="2:136" x14ac:dyDescent="0.4">
      <c r="B80">
        <v>53</v>
      </c>
      <c r="C80">
        <f t="shared" si="1558"/>
        <v>1</v>
      </c>
      <c r="G80">
        <v>53</v>
      </c>
      <c r="H80">
        <f t="shared" si="1559"/>
        <v>1</v>
      </c>
      <c r="K80" t="str">
        <f t="shared" si="1687"/>
        <v/>
      </c>
      <c r="L80">
        <v>52</v>
      </c>
      <c r="M80">
        <f t="shared" si="1561"/>
        <v>1</v>
      </c>
      <c r="Q80">
        <v>53</v>
      </c>
      <c r="R80">
        <f t="shared" si="1564"/>
        <v>1</v>
      </c>
      <c r="V80">
        <v>52</v>
      </c>
      <c r="W80">
        <f t="shared" si="1567"/>
        <v>1</v>
      </c>
      <c r="AA80">
        <v>53</v>
      </c>
      <c r="AB80">
        <f t="shared" si="1570"/>
        <v>1</v>
      </c>
      <c r="AF80">
        <v>50</v>
      </c>
      <c r="AG80">
        <f t="shared" si="1573"/>
        <v>1</v>
      </c>
      <c r="AK80">
        <v>52</v>
      </c>
      <c r="AL80">
        <f t="shared" si="1576"/>
        <v>1</v>
      </c>
      <c r="AP80">
        <v>53</v>
      </c>
      <c r="AQ80">
        <f t="shared" si="1579"/>
        <v>1</v>
      </c>
      <c r="AU80">
        <v>52</v>
      </c>
      <c r="AV80">
        <f t="shared" si="1582"/>
        <v>1</v>
      </c>
      <c r="AZ80">
        <v>53</v>
      </c>
      <c r="BA80">
        <f t="shared" si="1585"/>
        <v>1</v>
      </c>
      <c r="BE80">
        <v>52</v>
      </c>
      <c r="BF80">
        <f t="shared" si="1588"/>
        <v>1</v>
      </c>
      <c r="BJ80">
        <v>50</v>
      </c>
      <c r="BK80">
        <f t="shared" si="1591"/>
        <v>1</v>
      </c>
      <c r="BO80">
        <v>52</v>
      </c>
      <c r="BP80">
        <f t="shared" si="1594"/>
        <v>1</v>
      </c>
      <c r="BT80">
        <v>52</v>
      </c>
      <c r="BU80">
        <f t="shared" si="1597"/>
        <v>1</v>
      </c>
      <c r="BY80">
        <v>52</v>
      </c>
      <c r="BZ80">
        <f t="shared" si="1600"/>
        <v>1</v>
      </c>
      <c r="CD80">
        <v>52</v>
      </c>
      <c r="CE80">
        <f t="shared" si="1603"/>
        <v>1</v>
      </c>
      <c r="CI80">
        <v>50</v>
      </c>
      <c r="CJ80">
        <f t="shared" si="1606"/>
        <v>1</v>
      </c>
      <c r="CN80">
        <v>52</v>
      </c>
      <c r="CO80">
        <f t="shared" si="1609"/>
        <v>1</v>
      </c>
      <c r="CS80">
        <v>52</v>
      </c>
      <c r="CT80">
        <f t="shared" si="1612"/>
        <v>1</v>
      </c>
      <c r="CX80">
        <v>52</v>
      </c>
      <c r="CY80">
        <f t="shared" si="1615"/>
        <v>1</v>
      </c>
      <c r="DC80">
        <v>50</v>
      </c>
      <c r="DD80">
        <f t="shared" si="1618"/>
        <v>1</v>
      </c>
      <c r="DH80">
        <v>50</v>
      </c>
      <c r="DI80">
        <f t="shared" si="1621"/>
        <v>1</v>
      </c>
      <c r="DM80">
        <v>52</v>
      </c>
      <c r="DN80">
        <f t="shared" si="1624"/>
        <v>1</v>
      </c>
      <c r="DR80">
        <v>52</v>
      </c>
      <c r="DS80">
        <f t="shared" si="1627"/>
        <v>1</v>
      </c>
      <c r="DW80">
        <v>52</v>
      </c>
      <c r="DX80">
        <f t="shared" si="1630"/>
        <v>1</v>
      </c>
      <c r="EB80">
        <v>52</v>
      </c>
      <c r="EC80">
        <f t="shared" si="1633"/>
        <v>1</v>
      </c>
    </row>
    <row r="81" spans="2:136" x14ac:dyDescent="0.4">
      <c r="B81">
        <v>32</v>
      </c>
      <c r="C81">
        <f t="shared" si="1558"/>
        <v>1</v>
      </c>
      <c r="E81">
        <v>0</v>
      </c>
      <c r="G81">
        <v>32</v>
      </c>
      <c r="H81">
        <f t="shared" si="1559"/>
        <v>1</v>
      </c>
      <c r="J81">
        <f t="shared" ref="J81:J144" si="1892">IF(H81=3,1,0)</f>
        <v>0</v>
      </c>
      <c r="K81" t="str">
        <f t="shared" si="1687"/>
        <v/>
      </c>
      <c r="L81">
        <v>33</v>
      </c>
      <c r="M81">
        <f t="shared" si="1561"/>
        <v>1</v>
      </c>
      <c r="O81">
        <f t="shared" ref="O81:O144" si="1893">IF(M81=3,1,0)</f>
        <v>0</v>
      </c>
      <c r="P81" t="str">
        <f t="shared" ref="P81" si="1894">IF($E81&lt;&gt;O81,"!!!","")</f>
        <v/>
      </c>
      <c r="Q81">
        <v>32</v>
      </c>
      <c r="R81">
        <f t="shared" si="1564"/>
        <v>1</v>
      </c>
      <c r="T81">
        <f t="shared" ref="T81:T144" si="1895">IF(R81=3,1,0)</f>
        <v>0</v>
      </c>
      <c r="U81" t="str">
        <f t="shared" ref="U81" si="1896">IF($E81&lt;&gt;T81,"!!!","")</f>
        <v/>
      </c>
      <c r="V81">
        <v>32</v>
      </c>
      <c r="W81">
        <f t="shared" si="1567"/>
        <v>1</v>
      </c>
      <c r="Y81">
        <f t="shared" ref="Y81:Y144" si="1897">IF(W81=3,1,0)</f>
        <v>0</v>
      </c>
      <c r="Z81" t="str">
        <f t="shared" ref="Z81" si="1898">IF($E81&lt;&gt;Y81,"!!!","")</f>
        <v/>
      </c>
      <c r="AA81">
        <v>32</v>
      </c>
      <c r="AB81">
        <f t="shared" si="1570"/>
        <v>1</v>
      </c>
      <c r="AD81">
        <f t="shared" ref="AD81:AD144" si="1899">IF(AB81=3,1,0)</f>
        <v>0</v>
      </c>
      <c r="AE81" t="str">
        <f t="shared" ref="AE81" si="1900">IF($E81&lt;&gt;AD81,"!!!","")</f>
        <v/>
      </c>
      <c r="AF81">
        <v>35</v>
      </c>
      <c r="AG81">
        <f t="shared" si="1573"/>
        <v>1</v>
      </c>
      <c r="AI81">
        <f t="shared" ref="AI81:AI144" si="1901">IF(AG81=3,1,0)</f>
        <v>0</v>
      </c>
      <c r="AJ81" t="str">
        <f t="shared" ref="AJ81" si="1902">IF($E81&lt;&gt;AI81,"!!!","")</f>
        <v/>
      </c>
      <c r="AK81">
        <v>33</v>
      </c>
      <c r="AL81">
        <f t="shared" si="1576"/>
        <v>1</v>
      </c>
      <c r="AN81">
        <f t="shared" ref="AN81:AN144" si="1903">IF(AL81=3,1,0)</f>
        <v>0</v>
      </c>
      <c r="AO81" t="str">
        <f t="shared" ref="AO81" si="1904">IF($E81&lt;&gt;AN81,"!!!","")</f>
        <v/>
      </c>
      <c r="AP81">
        <v>32</v>
      </c>
      <c r="AQ81">
        <f t="shared" si="1579"/>
        <v>1</v>
      </c>
      <c r="AS81">
        <f t="shared" ref="AS81:AS144" si="1905">IF(AQ81=3,1,0)</f>
        <v>0</v>
      </c>
      <c r="AT81" t="str">
        <f t="shared" ref="AT81" si="1906">IF($E81&lt;&gt;AS81,"!!!","")</f>
        <v/>
      </c>
      <c r="AU81">
        <v>33</v>
      </c>
      <c r="AV81">
        <f t="shared" si="1582"/>
        <v>1</v>
      </c>
      <c r="AX81">
        <f t="shared" ref="AX81:AX144" si="1907">IF(AV81=3,1,0)</f>
        <v>0</v>
      </c>
      <c r="AY81" t="str">
        <f t="shared" ref="AY81" si="1908">IF($E81&lt;&gt;AX81,"!!!","")</f>
        <v/>
      </c>
      <c r="AZ81">
        <v>32</v>
      </c>
      <c r="BA81">
        <f t="shared" si="1585"/>
        <v>1</v>
      </c>
      <c r="BC81">
        <f t="shared" ref="BC81:BC144" si="1909">IF(BA81=3,1,0)</f>
        <v>0</v>
      </c>
      <c r="BD81" t="str">
        <f t="shared" ref="BD81" si="1910">IF($E81&lt;&gt;BC81,"!!!","")</f>
        <v/>
      </c>
      <c r="BE81">
        <v>32</v>
      </c>
      <c r="BF81">
        <f t="shared" si="1588"/>
        <v>1</v>
      </c>
      <c r="BH81">
        <f t="shared" ref="BH81:BH144" si="1911">IF(BF81=3,1,0)</f>
        <v>0</v>
      </c>
      <c r="BI81" t="str">
        <f t="shared" ref="BI81" si="1912">IF($E81&lt;&gt;BH81,"!!!","")</f>
        <v/>
      </c>
      <c r="BJ81">
        <v>35</v>
      </c>
      <c r="BK81">
        <f t="shared" si="1591"/>
        <v>1</v>
      </c>
      <c r="BM81">
        <f t="shared" ref="BM81:BM144" si="1913">IF(BK81=3,1,0)</f>
        <v>0</v>
      </c>
      <c r="BN81" t="str">
        <f t="shared" ref="BN81" si="1914">IF($E81&lt;&gt;BM81,"!!!","")</f>
        <v/>
      </c>
      <c r="BO81">
        <v>32</v>
      </c>
      <c r="BP81">
        <f t="shared" si="1594"/>
        <v>1</v>
      </c>
      <c r="BR81">
        <f t="shared" ref="BR81:BR144" si="1915">IF(BP81=3,1,0)</f>
        <v>0</v>
      </c>
      <c r="BS81" t="str">
        <f t="shared" ref="BS81" si="1916">IF($E81&lt;&gt;BR81,"!!!","")</f>
        <v/>
      </c>
      <c r="BT81">
        <v>32</v>
      </c>
      <c r="BU81">
        <f t="shared" si="1597"/>
        <v>1</v>
      </c>
      <c r="BW81">
        <f t="shared" ref="BW81:BW144" si="1917">IF(BU81=3,1,0)</f>
        <v>0</v>
      </c>
      <c r="BX81" t="str">
        <f t="shared" ref="BX81" si="1918">IF($E81&lt;&gt;BW81,"!!!","")</f>
        <v/>
      </c>
      <c r="BY81">
        <v>33</v>
      </c>
      <c r="BZ81">
        <f t="shared" si="1600"/>
        <v>1</v>
      </c>
      <c r="CB81">
        <f t="shared" ref="CB81:CB144" si="1919">IF(BZ81=3,1,0)</f>
        <v>0</v>
      </c>
      <c r="CC81" t="str">
        <f t="shared" ref="CC81" si="1920">IF($E81&lt;&gt;CB81,"!!!","")</f>
        <v/>
      </c>
      <c r="CD81">
        <v>32</v>
      </c>
      <c r="CE81">
        <f t="shared" si="1603"/>
        <v>1</v>
      </c>
      <c r="CG81">
        <f t="shared" ref="CG81:CG144" si="1921">IF(CE81=3,1,0)</f>
        <v>0</v>
      </c>
      <c r="CH81" t="str">
        <f t="shared" ref="CH81" si="1922">IF($E81&lt;&gt;CG81,"!!!","")</f>
        <v/>
      </c>
      <c r="CI81">
        <v>35</v>
      </c>
      <c r="CJ81">
        <f t="shared" si="1606"/>
        <v>1</v>
      </c>
      <c r="CL81">
        <f t="shared" ref="CL81:CL144" si="1923">IF(CJ81=3,1,0)</f>
        <v>0</v>
      </c>
      <c r="CM81" t="str">
        <f t="shared" ref="CM81" si="1924">IF($E81&lt;&gt;CL81,"!!!","")</f>
        <v/>
      </c>
      <c r="CN81">
        <v>32</v>
      </c>
      <c r="CO81">
        <f t="shared" si="1609"/>
        <v>1</v>
      </c>
      <c r="CQ81">
        <f t="shared" ref="CQ81:CQ144" si="1925">IF(CO81=3,1,0)</f>
        <v>0</v>
      </c>
      <c r="CR81" t="str">
        <f t="shared" ref="CR81" si="1926">IF($E81&lt;&gt;CQ81,"!!!","")</f>
        <v/>
      </c>
      <c r="CS81">
        <v>32</v>
      </c>
      <c r="CT81">
        <f t="shared" si="1612"/>
        <v>1</v>
      </c>
      <c r="CV81">
        <f t="shared" ref="CV81:CV144" si="1927">IF(CT81=3,1,0)</f>
        <v>0</v>
      </c>
      <c r="CW81" t="str">
        <f t="shared" ref="CW81" si="1928">IF($E81&lt;&gt;CV81,"!!!","")</f>
        <v/>
      </c>
      <c r="CX81">
        <v>32</v>
      </c>
      <c r="CY81">
        <f t="shared" si="1615"/>
        <v>1</v>
      </c>
      <c r="DA81">
        <f t="shared" ref="DA81:DA144" si="1929">IF(CY81=3,1,0)</f>
        <v>0</v>
      </c>
      <c r="DB81" t="str">
        <f t="shared" ref="DB81" si="1930">IF($E81&lt;&gt;DA81,"!!!","")</f>
        <v/>
      </c>
      <c r="DC81">
        <v>34</v>
      </c>
      <c r="DD81">
        <f t="shared" si="1618"/>
        <v>1</v>
      </c>
      <c r="DF81">
        <f t="shared" ref="DF81:DF144" si="1931">IF(DD81=3,1,0)</f>
        <v>0</v>
      </c>
      <c r="DG81" t="str">
        <f t="shared" ref="DG81" si="1932">IF($E81&lt;&gt;DF81,"!!!","")</f>
        <v/>
      </c>
      <c r="DH81">
        <v>35</v>
      </c>
      <c r="DI81">
        <f t="shared" si="1621"/>
        <v>1</v>
      </c>
      <c r="DK81">
        <f t="shared" ref="DK81:DK144" si="1933">IF(DI81=3,1,0)</f>
        <v>0</v>
      </c>
      <c r="DL81" t="str">
        <f t="shared" ref="DL81" si="1934">IF($E81&lt;&gt;DK81,"!!!","")</f>
        <v/>
      </c>
      <c r="DM81">
        <v>32</v>
      </c>
      <c r="DN81">
        <f t="shared" si="1624"/>
        <v>1</v>
      </c>
      <c r="DP81">
        <f t="shared" ref="DP81:DP144" si="1935">IF(DN81=3,1,0)</f>
        <v>0</v>
      </c>
      <c r="DQ81" t="str">
        <f t="shared" ref="DQ81" si="1936">IF($E81&lt;&gt;DP81,"!!!","")</f>
        <v/>
      </c>
      <c r="DR81">
        <v>32</v>
      </c>
      <c r="DS81">
        <f t="shared" si="1627"/>
        <v>1</v>
      </c>
      <c r="DU81">
        <f t="shared" ref="DU81:DU144" si="1937">IF(DS81=3,1,0)</f>
        <v>0</v>
      </c>
      <c r="DV81" t="str">
        <f t="shared" ref="DV81" si="1938">IF($E81&lt;&gt;DU81,"!!!","")</f>
        <v/>
      </c>
      <c r="DW81">
        <v>33</v>
      </c>
      <c r="DX81">
        <f t="shared" si="1630"/>
        <v>1</v>
      </c>
      <c r="DZ81">
        <f t="shared" ref="DZ81:DZ144" si="1939">IF(DX81=3,1,0)</f>
        <v>0</v>
      </c>
      <c r="EA81" t="str">
        <f t="shared" ref="EA81" si="1940">IF($E81&lt;&gt;DZ81,"!!!","")</f>
        <v/>
      </c>
      <c r="EB81">
        <v>32</v>
      </c>
      <c r="EC81">
        <f t="shared" si="1633"/>
        <v>1</v>
      </c>
      <c r="EE81">
        <f t="shared" ref="EE81:EE144" si="1941">IF(EC81=3,1,0)</f>
        <v>0</v>
      </c>
      <c r="EF81" t="str">
        <f t="shared" ref="EF81" si="1942">IF($E81&lt;&gt;EE81,"!!!","")</f>
        <v/>
      </c>
    </row>
    <row r="82" spans="2:136" x14ac:dyDescent="0.4">
      <c r="B82">
        <v>52</v>
      </c>
      <c r="C82">
        <f t="shared" si="1558"/>
        <v>1</v>
      </c>
      <c r="G82">
        <v>52</v>
      </c>
      <c r="H82">
        <f t="shared" si="1559"/>
        <v>1</v>
      </c>
      <c r="K82" t="str">
        <f t="shared" si="1687"/>
        <v/>
      </c>
      <c r="L82">
        <v>52</v>
      </c>
      <c r="M82">
        <f t="shared" si="1561"/>
        <v>1</v>
      </c>
      <c r="Q82">
        <v>52</v>
      </c>
      <c r="R82">
        <f t="shared" si="1564"/>
        <v>1</v>
      </c>
      <c r="V82">
        <v>53</v>
      </c>
      <c r="W82">
        <f t="shared" si="1567"/>
        <v>1</v>
      </c>
      <c r="AA82">
        <v>52</v>
      </c>
      <c r="AB82">
        <f t="shared" si="1570"/>
        <v>1</v>
      </c>
      <c r="AF82">
        <v>53</v>
      </c>
      <c r="AG82">
        <f t="shared" si="1573"/>
        <v>1</v>
      </c>
      <c r="AK82">
        <v>52</v>
      </c>
      <c r="AL82">
        <f t="shared" si="1576"/>
        <v>1</v>
      </c>
      <c r="AP82">
        <v>52</v>
      </c>
      <c r="AQ82">
        <f t="shared" si="1579"/>
        <v>1</v>
      </c>
      <c r="AU82">
        <v>52</v>
      </c>
      <c r="AV82">
        <f t="shared" si="1582"/>
        <v>1</v>
      </c>
      <c r="AZ82">
        <v>52</v>
      </c>
      <c r="BA82">
        <f t="shared" si="1585"/>
        <v>1</v>
      </c>
      <c r="BE82">
        <v>52</v>
      </c>
      <c r="BF82">
        <f t="shared" si="1588"/>
        <v>1</v>
      </c>
      <c r="BJ82">
        <v>52</v>
      </c>
      <c r="BK82">
        <f t="shared" si="1591"/>
        <v>1</v>
      </c>
      <c r="BO82">
        <v>52</v>
      </c>
      <c r="BP82">
        <f t="shared" si="1594"/>
        <v>1</v>
      </c>
      <c r="BT82">
        <v>52</v>
      </c>
      <c r="BU82">
        <f t="shared" si="1597"/>
        <v>1</v>
      </c>
      <c r="BY82">
        <v>52</v>
      </c>
      <c r="BZ82">
        <f t="shared" si="1600"/>
        <v>1</v>
      </c>
      <c r="CD82">
        <v>52</v>
      </c>
      <c r="CE82">
        <f t="shared" si="1603"/>
        <v>1</v>
      </c>
      <c r="CI82">
        <v>50</v>
      </c>
      <c r="CJ82">
        <f t="shared" si="1606"/>
        <v>1</v>
      </c>
      <c r="CN82">
        <v>52</v>
      </c>
      <c r="CO82">
        <f t="shared" si="1609"/>
        <v>1</v>
      </c>
      <c r="CS82">
        <v>52</v>
      </c>
      <c r="CT82">
        <f t="shared" si="1612"/>
        <v>1</v>
      </c>
      <c r="CX82">
        <v>52</v>
      </c>
      <c r="CY82">
        <f t="shared" si="1615"/>
        <v>1</v>
      </c>
      <c r="DC82">
        <v>50</v>
      </c>
      <c r="DD82">
        <f t="shared" si="1618"/>
        <v>1</v>
      </c>
      <c r="DH82">
        <v>50</v>
      </c>
      <c r="DI82">
        <f t="shared" si="1621"/>
        <v>1</v>
      </c>
      <c r="DM82">
        <v>53</v>
      </c>
      <c r="DN82">
        <f t="shared" si="1624"/>
        <v>1</v>
      </c>
      <c r="DR82">
        <v>52</v>
      </c>
      <c r="DS82">
        <f t="shared" si="1627"/>
        <v>1</v>
      </c>
      <c r="DW82">
        <v>52</v>
      </c>
      <c r="DX82">
        <f t="shared" si="1630"/>
        <v>1</v>
      </c>
      <c r="EB82">
        <v>53</v>
      </c>
      <c r="EC82">
        <f t="shared" si="1633"/>
        <v>1</v>
      </c>
    </row>
    <row r="83" spans="2:136" x14ac:dyDescent="0.4">
      <c r="B83">
        <v>32</v>
      </c>
      <c r="C83">
        <f t="shared" si="1558"/>
        <v>1</v>
      </c>
      <c r="E83">
        <v>0</v>
      </c>
      <c r="G83">
        <v>32</v>
      </c>
      <c r="H83">
        <f t="shared" si="1559"/>
        <v>1</v>
      </c>
      <c r="J83">
        <f t="shared" ref="J83:J146" si="1943">IF(H83=3,1,0)</f>
        <v>0</v>
      </c>
      <c r="K83" t="str">
        <f t="shared" si="1687"/>
        <v/>
      </c>
      <c r="L83">
        <v>33</v>
      </c>
      <c r="M83">
        <f t="shared" si="1561"/>
        <v>1</v>
      </c>
      <c r="O83">
        <f t="shared" ref="O83:O146" si="1944">IF(M83=3,1,0)</f>
        <v>0</v>
      </c>
      <c r="P83" t="str">
        <f t="shared" ref="P83" si="1945">IF($E83&lt;&gt;O83,"!!!","")</f>
        <v/>
      </c>
      <c r="Q83">
        <v>32</v>
      </c>
      <c r="R83">
        <f t="shared" si="1564"/>
        <v>1</v>
      </c>
      <c r="T83">
        <f t="shared" ref="T83:T146" si="1946">IF(R83=3,1,0)</f>
        <v>0</v>
      </c>
      <c r="U83" t="str">
        <f t="shared" ref="U83" si="1947">IF($E83&lt;&gt;T83,"!!!","")</f>
        <v/>
      </c>
      <c r="V83">
        <v>32</v>
      </c>
      <c r="W83">
        <f t="shared" si="1567"/>
        <v>1</v>
      </c>
      <c r="Y83">
        <f t="shared" ref="Y83:Y146" si="1948">IF(W83=3,1,0)</f>
        <v>0</v>
      </c>
      <c r="Z83" t="str">
        <f t="shared" ref="Z83" si="1949">IF($E83&lt;&gt;Y83,"!!!","")</f>
        <v/>
      </c>
      <c r="AA83">
        <v>32</v>
      </c>
      <c r="AB83">
        <f t="shared" si="1570"/>
        <v>1</v>
      </c>
      <c r="AD83">
        <f t="shared" ref="AD83:AD146" si="1950">IF(AB83=3,1,0)</f>
        <v>0</v>
      </c>
      <c r="AE83" t="str">
        <f t="shared" ref="AE83" si="1951">IF($E83&lt;&gt;AD83,"!!!","")</f>
        <v/>
      </c>
      <c r="AF83">
        <v>32</v>
      </c>
      <c r="AG83">
        <f t="shared" si="1573"/>
        <v>1</v>
      </c>
      <c r="AI83">
        <f t="shared" ref="AI83:AI146" si="1952">IF(AG83=3,1,0)</f>
        <v>0</v>
      </c>
      <c r="AJ83" t="str">
        <f t="shared" ref="AJ83" si="1953">IF($E83&lt;&gt;AI83,"!!!","")</f>
        <v/>
      </c>
      <c r="AK83">
        <v>32</v>
      </c>
      <c r="AL83">
        <f t="shared" si="1576"/>
        <v>1</v>
      </c>
      <c r="AN83">
        <f t="shared" ref="AN83:AN146" si="1954">IF(AL83=3,1,0)</f>
        <v>0</v>
      </c>
      <c r="AO83" t="str">
        <f t="shared" ref="AO83" si="1955">IF($E83&lt;&gt;AN83,"!!!","")</f>
        <v/>
      </c>
      <c r="AP83">
        <v>33</v>
      </c>
      <c r="AQ83">
        <f t="shared" si="1579"/>
        <v>1</v>
      </c>
      <c r="AS83">
        <f t="shared" ref="AS83:AS146" si="1956">IF(AQ83=3,1,0)</f>
        <v>0</v>
      </c>
      <c r="AT83" t="str">
        <f t="shared" ref="AT83" si="1957">IF($E83&lt;&gt;AS83,"!!!","")</f>
        <v/>
      </c>
      <c r="AU83">
        <v>33</v>
      </c>
      <c r="AV83">
        <f t="shared" si="1582"/>
        <v>1</v>
      </c>
      <c r="AX83">
        <f t="shared" ref="AX83:AX146" si="1958">IF(AV83=3,1,0)</f>
        <v>0</v>
      </c>
      <c r="AY83" t="str">
        <f t="shared" ref="AY83" si="1959">IF($E83&lt;&gt;AX83,"!!!","")</f>
        <v/>
      </c>
      <c r="AZ83">
        <v>33</v>
      </c>
      <c r="BA83">
        <f t="shared" si="1585"/>
        <v>1</v>
      </c>
      <c r="BC83">
        <f t="shared" ref="BC83:BC146" si="1960">IF(BA83=3,1,0)</f>
        <v>0</v>
      </c>
      <c r="BD83" t="str">
        <f t="shared" ref="BD83" si="1961">IF($E83&lt;&gt;BC83,"!!!","")</f>
        <v/>
      </c>
      <c r="BE83">
        <v>32</v>
      </c>
      <c r="BF83">
        <f t="shared" si="1588"/>
        <v>1</v>
      </c>
      <c r="BH83">
        <f t="shared" ref="BH83:BH146" si="1962">IF(BF83=3,1,0)</f>
        <v>0</v>
      </c>
      <c r="BI83" t="str">
        <f t="shared" ref="BI83" si="1963">IF($E83&lt;&gt;BH83,"!!!","")</f>
        <v/>
      </c>
      <c r="BJ83">
        <v>32</v>
      </c>
      <c r="BK83">
        <f t="shared" si="1591"/>
        <v>1</v>
      </c>
      <c r="BM83">
        <f t="shared" ref="BM83:BM146" si="1964">IF(BK83=3,1,0)</f>
        <v>0</v>
      </c>
      <c r="BN83" t="str">
        <f t="shared" ref="BN83" si="1965">IF($E83&lt;&gt;BM83,"!!!","")</f>
        <v/>
      </c>
      <c r="BO83">
        <v>33</v>
      </c>
      <c r="BP83">
        <f t="shared" si="1594"/>
        <v>1</v>
      </c>
      <c r="BR83">
        <f t="shared" ref="BR83:BR146" si="1966">IF(BP83=3,1,0)</f>
        <v>0</v>
      </c>
      <c r="BS83" t="str">
        <f t="shared" ref="BS83" si="1967">IF($E83&lt;&gt;BR83,"!!!","")</f>
        <v/>
      </c>
      <c r="BT83">
        <v>33</v>
      </c>
      <c r="BU83">
        <f t="shared" si="1597"/>
        <v>1</v>
      </c>
      <c r="BW83">
        <f t="shared" ref="BW83:BW146" si="1968">IF(BU83=3,1,0)</f>
        <v>0</v>
      </c>
      <c r="BX83" t="str">
        <f t="shared" ref="BX83" si="1969">IF($E83&lt;&gt;BW83,"!!!","")</f>
        <v/>
      </c>
      <c r="BY83">
        <v>32</v>
      </c>
      <c r="BZ83">
        <f t="shared" si="1600"/>
        <v>1</v>
      </c>
      <c r="CB83">
        <f t="shared" ref="CB83:CB146" si="1970">IF(BZ83=3,1,0)</f>
        <v>0</v>
      </c>
      <c r="CC83" t="str">
        <f t="shared" ref="CC83" si="1971">IF($E83&lt;&gt;CB83,"!!!","")</f>
        <v/>
      </c>
      <c r="CD83">
        <v>32</v>
      </c>
      <c r="CE83">
        <f t="shared" si="1603"/>
        <v>1</v>
      </c>
      <c r="CG83">
        <f t="shared" ref="CG83:CG146" si="1972">IF(CE83=3,1,0)</f>
        <v>0</v>
      </c>
      <c r="CH83" t="str">
        <f t="shared" ref="CH83" si="1973">IF($E83&lt;&gt;CG83,"!!!","")</f>
        <v/>
      </c>
      <c r="CI83">
        <v>35</v>
      </c>
      <c r="CJ83">
        <f t="shared" si="1606"/>
        <v>1</v>
      </c>
      <c r="CL83">
        <f t="shared" ref="CL83:CL146" si="1974">IF(CJ83=3,1,0)</f>
        <v>0</v>
      </c>
      <c r="CM83" t="str">
        <f t="shared" ref="CM83" si="1975">IF($E83&lt;&gt;CL83,"!!!","")</f>
        <v/>
      </c>
      <c r="CN83">
        <v>32</v>
      </c>
      <c r="CO83">
        <f t="shared" si="1609"/>
        <v>1</v>
      </c>
      <c r="CQ83">
        <f t="shared" ref="CQ83:CQ146" si="1976">IF(CO83=3,1,0)</f>
        <v>0</v>
      </c>
      <c r="CR83" t="str">
        <f t="shared" ref="CR83" si="1977">IF($E83&lt;&gt;CQ83,"!!!","")</f>
        <v/>
      </c>
      <c r="CS83">
        <v>32</v>
      </c>
      <c r="CT83">
        <f t="shared" si="1612"/>
        <v>1</v>
      </c>
      <c r="CV83">
        <f t="shared" ref="CV83:CV146" si="1978">IF(CT83=3,1,0)</f>
        <v>0</v>
      </c>
      <c r="CW83" t="str">
        <f t="shared" ref="CW83" si="1979">IF($E83&lt;&gt;CV83,"!!!","")</f>
        <v/>
      </c>
      <c r="CX83">
        <v>33</v>
      </c>
      <c r="CY83">
        <f t="shared" si="1615"/>
        <v>1</v>
      </c>
      <c r="DA83">
        <f t="shared" ref="DA83:DA146" si="1980">IF(CY83=3,1,0)</f>
        <v>0</v>
      </c>
      <c r="DB83" t="str">
        <f t="shared" ref="DB83" si="1981">IF($E83&lt;&gt;DA83,"!!!","")</f>
        <v/>
      </c>
      <c r="DC83">
        <v>35</v>
      </c>
      <c r="DD83">
        <f t="shared" si="1618"/>
        <v>1</v>
      </c>
      <c r="DF83">
        <f t="shared" ref="DF83:DF146" si="1982">IF(DD83=3,1,0)</f>
        <v>0</v>
      </c>
      <c r="DG83" t="str">
        <f t="shared" ref="DG83" si="1983">IF($E83&lt;&gt;DF83,"!!!","")</f>
        <v/>
      </c>
      <c r="DH83">
        <v>35</v>
      </c>
      <c r="DI83">
        <f t="shared" si="1621"/>
        <v>1</v>
      </c>
      <c r="DK83">
        <f t="shared" ref="DK83:DK146" si="1984">IF(DI83=3,1,0)</f>
        <v>0</v>
      </c>
      <c r="DL83" t="str">
        <f t="shared" ref="DL83" si="1985">IF($E83&lt;&gt;DK83,"!!!","")</f>
        <v/>
      </c>
      <c r="DM83">
        <v>33</v>
      </c>
      <c r="DN83">
        <f t="shared" si="1624"/>
        <v>1</v>
      </c>
      <c r="DP83">
        <f t="shared" ref="DP83:DP146" si="1986">IF(DN83=3,1,0)</f>
        <v>0</v>
      </c>
      <c r="DQ83" t="str">
        <f t="shared" ref="DQ83" si="1987">IF($E83&lt;&gt;DP83,"!!!","")</f>
        <v/>
      </c>
      <c r="DR83">
        <v>32</v>
      </c>
      <c r="DS83">
        <f t="shared" si="1627"/>
        <v>1</v>
      </c>
      <c r="DU83">
        <f t="shared" ref="DU83:DU146" si="1988">IF(DS83=3,1,0)</f>
        <v>0</v>
      </c>
      <c r="DV83" t="str">
        <f t="shared" ref="DV83" si="1989">IF($E83&lt;&gt;DU83,"!!!","")</f>
        <v/>
      </c>
      <c r="DW83">
        <v>33</v>
      </c>
      <c r="DX83">
        <f t="shared" si="1630"/>
        <v>1</v>
      </c>
      <c r="DZ83">
        <f t="shared" ref="DZ83:DZ146" si="1990">IF(DX83=3,1,0)</f>
        <v>0</v>
      </c>
      <c r="EA83" t="str">
        <f t="shared" ref="EA83" si="1991">IF($E83&lt;&gt;DZ83,"!!!","")</f>
        <v/>
      </c>
      <c r="EB83">
        <v>32</v>
      </c>
      <c r="EC83">
        <f t="shared" si="1633"/>
        <v>1</v>
      </c>
      <c r="EE83">
        <f t="shared" ref="EE83:EE146" si="1992">IF(EC83=3,1,0)</f>
        <v>0</v>
      </c>
      <c r="EF83" t="str">
        <f t="shared" ref="EF83" si="1993">IF($E83&lt;&gt;EE83,"!!!","")</f>
        <v/>
      </c>
    </row>
    <row r="84" spans="2:136" x14ac:dyDescent="0.4">
      <c r="B84">
        <v>52</v>
      </c>
      <c r="C84">
        <f t="shared" si="1558"/>
        <v>1</v>
      </c>
      <c r="G84">
        <v>52</v>
      </c>
      <c r="H84">
        <f t="shared" si="1559"/>
        <v>1</v>
      </c>
      <c r="K84" t="str">
        <f t="shared" si="1687"/>
        <v/>
      </c>
      <c r="L84">
        <v>52</v>
      </c>
      <c r="M84">
        <f t="shared" si="1561"/>
        <v>1</v>
      </c>
      <c r="Q84">
        <v>53</v>
      </c>
      <c r="R84">
        <f t="shared" si="1564"/>
        <v>1</v>
      </c>
      <c r="V84">
        <v>53</v>
      </c>
      <c r="W84">
        <f t="shared" si="1567"/>
        <v>1</v>
      </c>
      <c r="AA84">
        <v>52</v>
      </c>
      <c r="AB84">
        <f t="shared" si="1570"/>
        <v>1</v>
      </c>
      <c r="AF84">
        <v>51</v>
      </c>
      <c r="AG84">
        <f t="shared" si="1573"/>
        <v>1</v>
      </c>
      <c r="AK84">
        <v>52</v>
      </c>
      <c r="AL84">
        <f t="shared" si="1576"/>
        <v>1</v>
      </c>
      <c r="AP84">
        <v>52</v>
      </c>
      <c r="AQ84">
        <f t="shared" si="1579"/>
        <v>1</v>
      </c>
      <c r="AU84">
        <v>52</v>
      </c>
      <c r="AV84">
        <f t="shared" si="1582"/>
        <v>1</v>
      </c>
      <c r="AZ84">
        <v>52</v>
      </c>
      <c r="BA84">
        <f t="shared" si="1585"/>
        <v>1</v>
      </c>
      <c r="BE84">
        <v>52</v>
      </c>
      <c r="BF84">
        <f t="shared" si="1588"/>
        <v>1</v>
      </c>
      <c r="BJ84">
        <v>50</v>
      </c>
      <c r="BK84">
        <f t="shared" si="1591"/>
        <v>1</v>
      </c>
      <c r="BO84">
        <v>52</v>
      </c>
      <c r="BP84">
        <f t="shared" si="1594"/>
        <v>1</v>
      </c>
      <c r="BT84">
        <v>52</v>
      </c>
      <c r="BU84">
        <f t="shared" si="1597"/>
        <v>1</v>
      </c>
      <c r="BY84">
        <v>52</v>
      </c>
      <c r="BZ84">
        <f t="shared" si="1600"/>
        <v>1</v>
      </c>
      <c r="CD84">
        <v>50</v>
      </c>
      <c r="CE84">
        <f t="shared" si="1603"/>
        <v>1</v>
      </c>
      <c r="CI84">
        <v>50</v>
      </c>
      <c r="CJ84">
        <f t="shared" si="1606"/>
        <v>1</v>
      </c>
      <c r="CN84">
        <v>52</v>
      </c>
      <c r="CO84">
        <f t="shared" si="1609"/>
        <v>1</v>
      </c>
      <c r="CS84">
        <v>52</v>
      </c>
      <c r="CT84">
        <f t="shared" si="1612"/>
        <v>1</v>
      </c>
      <c r="CX84">
        <v>52</v>
      </c>
      <c r="CY84">
        <f t="shared" si="1615"/>
        <v>1</v>
      </c>
      <c r="DC84">
        <v>50</v>
      </c>
      <c r="DD84">
        <f t="shared" si="1618"/>
        <v>1</v>
      </c>
      <c r="DH84">
        <v>50</v>
      </c>
      <c r="DI84">
        <f t="shared" si="1621"/>
        <v>1</v>
      </c>
      <c r="DM84">
        <v>52</v>
      </c>
      <c r="DN84">
        <f t="shared" si="1624"/>
        <v>1</v>
      </c>
      <c r="DR84">
        <v>52</v>
      </c>
      <c r="DS84">
        <f t="shared" si="1627"/>
        <v>1</v>
      </c>
      <c r="DW84">
        <v>52</v>
      </c>
      <c r="DX84">
        <f t="shared" si="1630"/>
        <v>1</v>
      </c>
      <c r="EB84">
        <v>53</v>
      </c>
      <c r="EC84">
        <f t="shared" si="1633"/>
        <v>1</v>
      </c>
    </row>
    <row r="85" spans="2:136" x14ac:dyDescent="0.4">
      <c r="B85">
        <v>32</v>
      </c>
      <c r="C85">
        <f t="shared" si="1558"/>
        <v>1</v>
      </c>
      <c r="E85">
        <v>0</v>
      </c>
      <c r="G85">
        <v>32</v>
      </c>
      <c r="H85">
        <f t="shared" si="1559"/>
        <v>1</v>
      </c>
      <c r="J85">
        <f t="shared" ref="J85:J148" si="1994">IF(H85=3,1,0)</f>
        <v>0</v>
      </c>
      <c r="K85" t="str">
        <f t="shared" si="1687"/>
        <v/>
      </c>
      <c r="L85">
        <v>33</v>
      </c>
      <c r="M85">
        <f t="shared" si="1561"/>
        <v>1</v>
      </c>
      <c r="O85">
        <f t="shared" ref="O85:O148" si="1995">IF(M85=3,1,0)</f>
        <v>0</v>
      </c>
      <c r="P85" t="str">
        <f t="shared" ref="P85" si="1996">IF($E85&lt;&gt;O85,"!!!","")</f>
        <v/>
      </c>
      <c r="Q85">
        <v>32</v>
      </c>
      <c r="R85">
        <f t="shared" si="1564"/>
        <v>1</v>
      </c>
      <c r="T85">
        <f t="shared" ref="T85:T148" si="1997">IF(R85=3,1,0)</f>
        <v>0</v>
      </c>
      <c r="U85" t="str">
        <f t="shared" ref="U85" si="1998">IF($E85&lt;&gt;T85,"!!!","")</f>
        <v/>
      </c>
      <c r="V85">
        <v>32</v>
      </c>
      <c r="W85">
        <f t="shared" si="1567"/>
        <v>1</v>
      </c>
      <c r="Y85">
        <f t="shared" ref="Y85:Y148" si="1999">IF(W85=3,1,0)</f>
        <v>0</v>
      </c>
      <c r="Z85" t="str">
        <f t="shared" ref="Z85" si="2000">IF($E85&lt;&gt;Y85,"!!!","")</f>
        <v/>
      </c>
      <c r="AA85">
        <v>32</v>
      </c>
      <c r="AB85">
        <f t="shared" si="1570"/>
        <v>1</v>
      </c>
      <c r="AD85">
        <f t="shared" ref="AD85:AD148" si="2001">IF(AB85=3,1,0)</f>
        <v>0</v>
      </c>
      <c r="AE85" t="str">
        <f t="shared" ref="AE85" si="2002">IF($E85&lt;&gt;AD85,"!!!","")</f>
        <v/>
      </c>
      <c r="AF85">
        <v>35</v>
      </c>
      <c r="AG85">
        <f t="shared" si="1573"/>
        <v>1</v>
      </c>
      <c r="AI85">
        <f t="shared" ref="AI85:AI148" si="2003">IF(AG85=3,1,0)</f>
        <v>0</v>
      </c>
      <c r="AJ85" t="str">
        <f t="shared" ref="AJ85" si="2004">IF($E85&lt;&gt;AI85,"!!!","")</f>
        <v/>
      </c>
      <c r="AK85">
        <v>32</v>
      </c>
      <c r="AL85">
        <f t="shared" si="1576"/>
        <v>1</v>
      </c>
      <c r="AN85">
        <f t="shared" ref="AN85:AN148" si="2005">IF(AL85=3,1,0)</f>
        <v>0</v>
      </c>
      <c r="AO85" t="str">
        <f t="shared" ref="AO85" si="2006">IF($E85&lt;&gt;AN85,"!!!","")</f>
        <v/>
      </c>
      <c r="AP85">
        <v>33</v>
      </c>
      <c r="AQ85">
        <f t="shared" si="1579"/>
        <v>1</v>
      </c>
      <c r="AS85">
        <f t="shared" ref="AS85:AS148" si="2007">IF(AQ85=3,1,0)</f>
        <v>0</v>
      </c>
      <c r="AT85" t="str">
        <f t="shared" ref="AT85" si="2008">IF($E85&lt;&gt;AS85,"!!!","")</f>
        <v/>
      </c>
      <c r="AU85">
        <v>33</v>
      </c>
      <c r="AV85">
        <f t="shared" si="1582"/>
        <v>1</v>
      </c>
      <c r="AX85">
        <f t="shared" ref="AX85:AX148" si="2009">IF(AV85=3,1,0)</f>
        <v>0</v>
      </c>
      <c r="AY85" t="str">
        <f t="shared" ref="AY85" si="2010">IF($E85&lt;&gt;AX85,"!!!","")</f>
        <v/>
      </c>
      <c r="AZ85">
        <v>32</v>
      </c>
      <c r="BA85">
        <f t="shared" si="1585"/>
        <v>1</v>
      </c>
      <c r="BC85">
        <f t="shared" ref="BC85:BC148" si="2011">IF(BA85=3,1,0)</f>
        <v>0</v>
      </c>
      <c r="BD85" t="str">
        <f t="shared" ref="BD85" si="2012">IF($E85&lt;&gt;BC85,"!!!","")</f>
        <v/>
      </c>
      <c r="BE85">
        <v>32</v>
      </c>
      <c r="BF85">
        <f t="shared" si="1588"/>
        <v>1</v>
      </c>
      <c r="BH85">
        <f t="shared" ref="BH85:BH148" si="2013">IF(BF85=3,1,0)</f>
        <v>0</v>
      </c>
      <c r="BI85" t="str">
        <f t="shared" ref="BI85" si="2014">IF($E85&lt;&gt;BH85,"!!!","")</f>
        <v/>
      </c>
      <c r="BJ85">
        <v>35</v>
      </c>
      <c r="BK85">
        <f t="shared" si="1591"/>
        <v>1</v>
      </c>
      <c r="BM85">
        <f t="shared" ref="BM85:BM148" si="2015">IF(BK85=3,1,0)</f>
        <v>0</v>
      </c>
      <c r="BN85" t="str">
        <f t="shared" ref="BN85" si="2016">IF($E85&lt;&gt;BM85,"!!!","")</f>
        <v/>
      </c>
      <c r="BO85">
        <v>32</v>
      </c>
      <c r="BP85">
        <f t="shared" si="1594"/>
        <v>1</v>
      </c>
      <c r="BR85">
        <f t="shared" ref="BR85:BR148" si="2017">IF(BP85=3,1,0)</f>
        <v>0</v>
      </c>
      <c r="BS85" t="str">
        <f t="shared" ref="BS85" si="2018">IF($E85&lt;&gt;BR85,"!!!","")</f>
        <v/>
      </c>
      <c r="BT85">
        <v>32</v>
      </c>
      <c r="BU85">
        <f t="shared" si="1597"/>
        <v>1</v>
      </c>
      <c r="BW85">
        <f t="shared" ref="BW85:BW148" si="2019">IF(BU85=3,1,0)</f>
        <v>0</v>
      </c>
      <c r="BX85" t="str">
        <f t="shared" ref="BX85" si="2020">IF($E85&lt;&gt;BW85,"!!!","")</f>
        <v/>
      </c>
      <c r="BY85">
        <v>32</v>
      </c>
      <c r="BZ85">
        <f t="shared" si="1600"/>
        <v>1</v>
      </c>
      <c r="CB85">
        <f t="shared" ref="CB85:CB148" si="2021">IF(BZ85=3,1,0)</f>
        <v>0</v>
      </c>
      <c r="CC85" t="str">
        <f t="shared" ref="CC85" si="2022">IF($E85&lt;&gt;CB85,"!!!","")</f>
        <v/>
      </c>
      <c r="CD85">
        <v>35</v>
      </c>
      <c r="CE85">
        <f t="shared" si="1603"/>
        <v>1</v>
      </c>
      <c r="CG85">
        <f t="shared" ref="CG85:CG148" si="2023">IF(CE85=3,1,0)</f>
        <v>0</v>
      </c>
      <c r="CH85" t="str">
        <f t="shared" ref="CH85" si="2024">IF($E85&lt;&gt;CG85,"!!!","")</f>
        <v/>
      </c>
      <c r="CI85">
        <v>35</v>
      </c>
      <c r="CJ85">
        <f t="shared" si="1606"/>
        <v>1</v>
      </c>
      <c r="CL85">
        <f t="shared" ref="CL85:CL148" si="2025">IF(CJ85=3,1,0)</f>
        <v>0</v>
      </c>
      <c r="CM85" t="str">
        <f t="shared" ref="CM85" si="2026">IF($E85&lt;&gt;CL85,"!!!","")</f>
        <v/>
      </c>
      <c r="CN85">
        <v>32</v>
      </c>
      <c r="CO85">
        <f t="shared" si="1609"/>
        <v>1</v>
      </c>
      <c r="CQ85">
        <f t="shared" ref="CQ85:CQ148" si="2027">IF(CO85=3,1,0)</f>
        <v>0</v>
      </c>
      <c r="CR85" t="str">
        <f t="shared" ref="CR85" si="2028">IF($E85&lt;&gt;CQ85,"!!!","")</f>
        <v/>
      </c>
      <c r="CS85">
        <v>32</v>
      </c>
      <c r="CT85">
        <f t="shared" si="1612"/>
        <v>1</v>
      </c>
      <c r="CV85">
        <f t="shared" ref="CV85:CV148" si="2029">IF(CT85=3,1,0)</f>
        <v>0</v>
      </c>
      <c r="CW85" t="str">
        <f t="shared" ref="CW85" si="2030">IF($E85&lt;&gt;CV85,"!!!","")</f>
        <v/>
      </c>
      <c r="CX85">
        <v>32</v>
      </c>
      <c r="CY85">
        <f t="shared" si="1615"/>
        <v>1</v>
      </c>
      <c r="DA85">
        <f t="shared" ref="DA85:DA148" si="2031">IF(CY85=3,1,0)</f>
        <v>0</v>
      </c>
      <c r="DB85" t="str">
        <f t="shared" ref="DB85" si="2032">IF($E85&lt;&gt;DA85,"!!!","")</f>
        <v/>
      </c>
      <c r="DC85">
        <v>35</v>
      </c>
      <c r="DD85">
        <f t="shared" si="1618"/>
        <v>1</v>
      </c>
      <c r="DF85">
        <f t="shared" ref="DF85:DF148" si="2033">IF(DD85=3,1,0)</f>
        <v>0</v>
      </c>
      <c r="DG85" t="str">
        <f t="shared" ref="DG85" si="2034">IF($E85&lt;&gt;DF85,"!!!","")</f>
        <v/>
      </c>
      <c r="DH85">
        <v>35</v>
      </c>
      <c r="DI85">
        <f t="shared" si="1621"/>
        <v>1</v>
      </c>
      <c r="DK85">
        <f t="shared" ref="DK85:DK148" si="2035">IF(DI85=3,1,0)</f>
        <v>0</v>
      </c>
      <c r="DL85" t="str">
        <f t="shared" ref="DL85" si="2036">IF($E85&lt;&gt;DK85,"!!!","")</f>
        <v/>
      </c>
      <c r="DM85">
        <v>33</v>
      </c>
      <c r="DN85">
        <f t="shared" si="1624"/>
        <v>1</v>
      </c>
      <c r="DP85">
        <f t="shared" ref="DP85:DP148" si="2037">IF(DN85=3,1,0)</f>
        <v>0</v>
      </c>
      <c r="DQ85" t="str">
        <f t="shared" ref="DQ85" si="2038">IF($E85&lt;&gt;DP85,"!!!","")</f>
        <v/>
      </c>
      <c r="DR85">
        <v>33</v>
      </c>
      <c r="DS85">
        <f t="shared" si="1627"/>
        <v>1</v>
      </c>
      <c r="DU85">
        <f t="shared" ref="DU85:DU148" si="2039">IF(DS85=3,1,0)</f>
        <v>0</v>
      </c>
      <c r="DV85" t="str">
        <f t="shared" ref="DV85" si="2040">IF($E85&lt;&gt;DU85,"!!!","")</f>
        <v/>
      </c>
      <c r="DW85">
        <v>33</v>
      </c>
      <c r="DX85">
        <f t="shared" si="1630"/>
        <v>1</v>
      </c>
      <c r="DZ85">
        <f t="shared" ref="DZ85:DZ148" si="2041">IF(DX85=3,1,0)</f>
        <v>0</v>
      </c>
      <c r="EA85" t="str">
        <f t="shared" ref="EA85" si="2042">IF($E85&lt;&gt;DZ85,"!!!","")</f>
        <v/>
      </c>
      <c r="EB85">
        <v>33</v>
      </c>
      <c r="EC85">
        <f t="shared" si="1633"/>
        <v>1</v>
      </c>
      <c r="EE85">
        <f t="shared" ref="EE85:EE148" si="2043">IF(EC85=3,1,0)</f>
        <v>0</v>
      </c>
      <c r="EF85" t="str">
        <f t="shared" ref="EF85" si="2044">IF($E85&lt;&gt;EE85,"!!!","")</f>
        <v/>
      </c>
    </row>
    <row r="86" spans="2:136" x14ac:dyDescent="0.4">
      <c r="B86">
        <v>52</v>
      </c>
      <c r="C86">
        <f t="shared" si="1558"/>
        <v>1</v>
      </c>
      <c r="G86">
        <v>52</v>
      </c>
      <c r="H86">
        <f t="shared" si="1559"/>
        <v>1</v>
      </c>
      <c r="K86" t="str">
        <f t="shared" si="1687"/>
        <v/>
      </c>
      <c r="L86">
        <v>52</v>
      </c>
      <c r="M86">
        <f t="shared" si="1561"/>
        <v>1</v>
      </c>
      <c r="Q86">
        <v>52</v>
      </c>
      <c r="R86">
        <f t="shared" si="1564"/>
        <v>1</v>
      </c>
      <c r="V86">
        <v>53</v>
      </c>
      <c r="W86">
        <f t="shared" si="1567"/>
        <v>1</v>
      </c>
      <c r="AA86">
        <v>52</v>
      </c>
      <c r="AB86">
        <f t="shared" si="1570"/>
        <v>1</v>
      </c>
      <c r="AF86">
        <v>52</v>
      </c>
      <c r="AG86">
        <f t="shared" si="1573"/>
        <v>1</v>
      </c>
      <c r="AK86">
        <v>52</v>
      </c>
      <c r="AL86">
        <f t="shared" si="1576"/>
        <v>1</v>
      </c>
      <c r="AP86">
        <v>52</v>
      </c>
      <c r="AQ86">
        <f t="shared" si="1579"/>
        <v>1</v>
      </c>
      <c r="AU86">
        <v>52</v>
      </c>
      <c r="AV86">
        <f t="shared" si="1582"/>
        <v>1</v>
      </c>
      <c r="AZ86">
        <v>53</v>
      </c>
      <c r="BA86">
        <f t="shared" si="1585"/>
        <v>1</v>
      </c>
      <c r="BE86">
        <v>52</v>
      </c>
      <c r="BF86">
        <f t="shared" si="1588"/>
        <v>1</v>
      </c>
      <c r="BJ86">
        <v>52</v>
      </c>
      <c r="BK86">
        <f t="shared" si="1591"/>
        <v>1</v>
      </c>
      <c r="BO86">
        <v>52</v>
      </c>
      <c r="BP86">
        <f t="shared" si="1594"/>
        <v>1</v>
      </c>
      <c r="BT86">
        <v>53</v>
      </c>
      <c r="BU86">
        <f t="shared" si="1597"/>
        <v>1</v>
      </c>
      <c r="BY86">
        <v>52</v>
      </c>
      <c r="BZ86">
        <f t="shared" si="1600"/>
        <v>1</v>
      </c>
      <c r="CD86">
        <v>50</v>
      </c>
      <c r="CE86">
        <f t="shared" si="1603"/>
        <v>1</v>
      </c>
      <c r="CI86">
        <v>50</v>
      </c>
      <c r="CJ86">
        <f t="shared" si="1606"/>
        <v>1</v>
      </c>
      <c r="CN86">
        <v>53</v>
      </c>
      <c r="CO86">
        <f t="shared" si="1609"/>
        <v>1</v>
      </c>
      <c r="CS86">
        <v>52</v>
      </c>
      <c r="CT86">
        <f t="shared" si="1612"/>
        <v>1</v>
      </c>
      <c r="CX86">
        <v>52</v>
      </c>
      <c r="CY86">
        <f t="shared" si="1615"/>
        <v>1</v>
      </c>
      <c r="DC86">
        <v>50</v>
      </c>
      <c r="DD86">
        <f t="shared" si="1618"/>
        <v>1</v>
      </c>
      <c r="DH86">
        <v>50</v>
      </c>
      <c r="DI86">
        <f t="shared" si="1621"/>
        <v>1</v>
      </c>
      <c r="DM86">
        <v>52</v>
      </c>
      <c r="DN86">
        <f t="shared" si="1624"/>
        <v>1</v>
      </c>
      <c r="DR86">
        <v>52</v>
      </c>
      <c r="DS86">
        <f t="shared" si="1627"/>
        <v>1</v>
      </c>
      <c r="DW86">
        <v>50</v>
      </c>
      <c r="DX86">
        <f t="shared" si="1630"/>
        <v>1</v>
      </c>
      <c r="EB86">
        <v>52</v>
      </c>
      <c r="EC86">
        <f t="shared" si="1633"/>
        <v>1</v>
      </c>
    </row>
    <row r="87" spans="2:136" x14ac:dyDescent="0.4">
      <c r="B87">
        <v>32</v>
      </c>
      <c r="C87">
        <f t="shared" si="1558"/>
        <v>1</v>
      </c>
      <c r="D87">
        <v>3</v>
      </c>
      <c r="E87">
        <v>0</v>
      </c>
      <c r="G87">
        <v>33</v>
      </c>
      <c r="H87">
        <f t="shared" si="1559"/>
        <v>1</v>
      </c>
      <c r="I87">
        <v>3</v>
      </c>
      <c r="J87">
        <f t="shared" ref="J87:J150" si="2045">IF(H87=3,1,0)</f>
        <v>0</v>
      </c>
      <c r="K87" t="str">
        <f t="shared" si="1687"/>
        <v/>
      </c>
      <c r="L87">
        <v>33</v>
      </c>
      <c r="M87">
        <f t="shared" si="1561"/>
        <v>1</v>
      </c>
      <c r="N87">
        <v>3</v>
      </c>
      <c r="O87">
        <f t="shared" ref="O87:O150" si="2046">IF(M87=3,1,0)</f>
        <v>0</v>
      </c>
      <c r="P87" t="str">
        <f t="shared" ref="P87" si="2047">IF($E87&lt;&gt;O87,"!!!","")</f>
        <v/>
      </c>
      <c r="Q87">
        <v>33</v>
      </c>
      <c r="R87">
        <f t="shared" si="1564"/>
        <v>1</v>
      </c>
      <c r="S87">
        <v>3</v>
      </c>
      <c r="T87">
        <f t="shared" ref="T87:T150" si="2048">IF(R87=3,1,0)</f>
        <v>0</v>
      </c>
      <c r="U87" t="str">
        <f t="shared" ref="U87" si="2049">IF($E87&lt;&gt;T87,"!!!","")</f>
        <v/>
      </c>
      <c r="V87">
        <v>32</v>
      </c>
      <c r="W87">
        <f t="shared" si="1567"/>
        <v>1</v>
      </c>
      <c r="X87">
        <v>3</v>
      </c>
      <c r="Y87">
        <f t="shared" ref="Y87:Y150" si="2050">IF(W87=3,1,0)</f>
        <v>0</v>
      </c>
      <c r="Z87" t="str">
        <f t="shared" ref="Z87" si="2051">IF($E87&lt;&gt;Y87,"!!!","")</f>
        <v/>
      </c>
      <c r="AA87">
        <v>32</v>
      </c>
      <c r="AB87">
        <f t="shared" si="1570"/>
        <v>1</v>
      </c>
      <c r="AC87">
        <v>3</v>
      </c>
      <c r="AD87">
        <f t="shared" ref="AD87:AD150" si="2052">IF(AB87=3,1,0)</f>
        <v>0</v>
      </c>
      <c r="AE87" t="str">
        <f t="shared" ref="AE87" si="2053">IF($E87&lt;&gt;AD87,"!!!","")</f>
        <v/>
      </c>
      <c r="AF87">
        <v>32</v>
      </c>
      <c r="AG87">
        <f t="shared" si="1573"/>
        <v>1</v>
      </c>
      <c r="AH87">
        <v>3</v>
      </c>
      <c r="AI87">
        <f t="shared" ref="AI87:AI150" si="2054">IF(AG87=3,1,0)</f>
        <v>0</v>
      </c>
      <c r="AJ87" t="str">
        <f t="shared" ref="AJ87" si="2055">IF($E87&lt;&gt;AI87,"!!!","")</f>
        <v/>
      </c>
      <c r="AK87">
        <v>33</v>
      </c>
      <c r="AL87">
        <f t="shared" si="1576"/>
        <v>1</v>
      </c>
      <c r="AM87">
        <v>3</v>
      </c>
      <c r="AN87">
        <f t="shared" ref="AN87:AN150" si="2056">IF(AL87=3,1,0)</f>
        <v>0</v>
      </c>
      <c r="AO87" t="str">
        <f t="shared" ref="AO87" si="2057">IF($E87&lt;&gt;AN87,"!!!","")</f>
        <v/>
      </c>
      <c r="AP87">
        <v>33</v>
      </c>
      <c r="AQ87">
        <f t="shared" si="1579"/>
        <v>1</v>
      </c>
      <c r="AR87">
        <v>3</v>
      </c>
      <c r="AS87">
        <f t="shared" ref="AS87:AS150" si="2058">IF(AQ87=3,1,0)</f>
        <v>0</v>
      </c>
      <c r="AT87" t="str">
        <f t="shared" ref="AT87" si="2059">IF($E87&lt;&gt;AS87,"!!!","")</f>
        <v/>
      </c>
      <c r="AU87">
        <v>33</v>
      </c>
      <c r="AV87">
        <f t="shared" si="1582"/>
        <v>1</v>
      </c>
      <c r="AW87">
        <v>3</v>
      </c>
      <c r="AX87">
        <f t="shared" ref="AX87:AX150" si="2060">IF(AV87=3,1,0)</f>
        <v>0</v>
      </c>
      <c r="AY87" t="str">
        <f t="shared" ref="AY87" si="2061">IF($E87&lt;&gt;AX87,"!!!","")</f>
        <v/>
      </c>
      <c r="AZ87">
        <v>33</v>
      </c>
      <c r="BA87">
        <f t="shared" si="1585"/>
        <v>1</v>
      </c>
      <c r="BB87">
        <v>3</v>
      </c>
      <c r="BC87">
        <f t="shared" ref="BC87:BC150" si="2062">IF(BA87=3,1,0)</f>
        <v>0</v>
      </c>
      <c r="BD87" t="str">
        <f t="shared" ref="BD87" si="2063">IF($E87&lt;&gt;BC87,"!!!","")</f>
        <v/>
      </c>
      <c r="BE87">
        <v>32</v>
      </c>
      <c r="BF87">
        <f t="shared" si="1588"/>
        <v>1</v>
      </c>
      <c r="BG87">
        <v>3</v>
      </c>
      <c r="BH87">
        <f t="shared" ref="BH87:BH150" si="2064">IF(BF87=3,1,0)</f>
        <v>0</v>
      </c>
      <c r="BI87" t="str">
        <f t="shared" ref="BI87" si="2065">IF($E87&lt;&gt;BH87,"!!!","")</f>
        <v/>
      </c>
      <c r="BJ87">
        <v>33</v>
      </c>
      <c r="BK87">
        <f t="shared" si="1591"/>
        <v>1</v>
      </c>
      <c r="BL87">
        <v>3</v>
      </c>
      <c r="BM87">
        <f t="shared" ref="BM87:BM150" si="2066">IF(BK87=3,1,0)</f>
        <v>0</v>
      </c>
      <c r="BN87" t="str">
        <f t="shared" ref="BN87" si="2067">IF($E87&lt;&gt;BM87,"!!!","")</f>
        <v/>
      </c>
      <c r="BO87">
        <v>32</v>
      </c>
      <c r="BP87">
        <f t="shared" si="1594"/>
        <v>1</v>
      </c>
      <c r="BQ87">
        <v>3</v>
      </c>
      <c r="BR87">
        <f t="shared" ref="BR87:BR150" si="2068">IF(BP87=3,1,0)</f>
        <v>0</v>
      </c>
      <c r="BS87" t="str">
        <f t="shared" ref="BS87" si="2069">IF($E87&lt;&gt;BR87,"!!!","")</f>
        <v/>
      </c>
      <c r="BT87">
        <v>32</v>
      </c>
      <c r="BU87">
        <f t="shared" si="1597"/>
        <v>1</v>
      </c>
      <c r="BV87">
        <v>3</v>
      </c>
      <c r="BW87">
        <f t="shared" ref="BW87:BW150" si="2070">IF(BU87=3,1,0)</f>
        <v>0</v>
      </c>
      <c r="BX87" t="str">
        <f t="shared" ref="BX87" si="2071">IF($E87&lt;&gt;BW87,"!!!","")</f>
        <v/>
      </c>
      <c r="BY87">
        <v>32</v>
      </c>
      <c r="BZ87">
        <f t="shared" si="1600"/>
        <v>1</v>
      </c>
      <c r="CA87">
        <v>3</v>
      </c>
      <c r="CB87">
        <f t="shared" ref="CB87:CB150" si="2072">IF(BZ87=3,1,0)</f>
        <v>0</v>
      </c>
      <c r="CC87" t="str">
        <f t="shared" ref="CC87" si="2073">IF($E87&lt;&gt;CB87,"!!!","")</f>
        <v/>
      </c>
      <c r="CD87">
        <v>35</v>
      </c>
      <c r="CE87">
        <f t="shared" si="1603"/>
        <v>1</v>
      </c>
      <c r="CF87">
        <v>3</v>
      </c>
      <c r="CG87">
        <f t="shared" ref="CG87:CG150" si="2074">IF(CE87=3,1,0)</f>
        <v>0</v>
      </c>
      <c r="CH87" t="str">
        <f t="shared" ref="CH87" si="2075">IF($E87&lt;&gt;CG87,"!!!","")</f>
        <v/>
      </c>
      <c r="CI87">
        <v>35</v>
      </c>
      <c r="CJ87">
        <f t="shared" si="1606"/>
        <v>1</v>
      </c>
      <c r="CK87">
        <v>3</v>
      </c>
      <c r="CL87">
        <f t="shared" ref="CL87:CL150" si="2076">IF(CJ87=3,1,0)</f>
        <v>0</v>
      </c>
      <c r="CM87" t="str">
        <f t="shared" ref="CM87" si="2077">IF($E87&lt;&gt;CL87,"!!!","")</f>
        <v/>
      </c>
      <c r="CN87">
        <v>32</v>
      </c>
      <c r="CO87">
        <f t="shared" si="1609"/>
        <v>1</v>
      </c>
      <c r="CP87">
        <v>3</v>
      </c>
      <c r="CQ87">
        <f t="shared" ref="CQ87:CQ150" si="2078">IF(CO87=3,1,0)</f>
        <v>0</v>
      </c>
      <c r="CR87" t="str">
        <f t="shared" ref="CR87" si="2079">IF($E87&lt;&gt;CQ87,"!!!","")</f>
        <v/>
      </c>
      <c r="CS87">
        <v>33</v>
      </c>
      <c r="CT87">
        <f t="shared" si="1612"/>
        <v>1</v>
      </c>
      <c r="CU87">
        <v>3</v>
      </c>
      <c r="CV87">
        <f t="shared" ref="CV87:CV150" si="2080">IF(CT87=3,1,0)</f>
        <v>0</v>
      </c>
      <c r="CW87" t="str">
        <f t="shared" ref="CW87" si="2081">IF($E87&lt;&gt;CV87,"!!!","")</f>
        <v/>
      </c>
      <c r="CX87">
        <v>32</v>
      </c>
      <c r="CY87">
        <f t="shared" si="1615"/>
        <v>1</v>
      </c>
      <c r="CZ87">
        <v>3</v>
      </c>
      <c r="DA87">
        <f t="shared" ref="DA87:DA150" si="2082">IF(CY87=3,1,0)</f>
        <v>0</v>
      </c>
      <c r="DB87" t="str">
        <f t="shared" ref="DB87" si="2083">IF($E87&lt;&gt;DA87,"!!!","")</f>
        <v/>
      </c>
      <c r="DC87">
        <v>35</v>
      </c>
      <c r="DD87">
        <f t="shared" si="1618"/>
        <v>1</v>
      </c>
      <c r="DE87">
        <v>3</v>
      </c>
      <c r="DF87">
        <f t="shared" ref="DF87:DF150" si="2084">IF(DD87=3,1,0)</f>
        <v>0</v>
      </c>
      <c r="DG87" t="str">
        <f t="shared" ref="DG87" si="2085">IF($E87&lt;&gt;DF87,"!!!","")</f>
        <v/>
      </c>
      <c r="DH87">
        <v>36</v>
      </c>
      <c r="DI87">
        <f t="shared" si="1621"/>
        <v>1</v>
      </c>
      <c r="DJ87">
        <v>3</v>
      </c>
      <c r="DK87">
        <f t="shared" ref="DK87:DK150" si="2086">IF(DI87=3,1,0)</f>
        <v>0</v>
      </c>
      <c r="DL87" t="str">
        <f t="shared" ref="DL87" si="2087">IF($E87&lt;&gt;DK87,"!!!","")</f>
        <v/>
      </c>
      <c r="DM87">
        <v>32</v>
      </c>
      <c r="DN87">
        <f t="shared" si="1624"/>
        <v>1</v>
      </c>
      <c r="DO87">
        <v>3</v>
      </c>
      <c r="DP87">
        <f t="shared" ref="DP87:DP150" si="2088">IF(DN87=3,1,0)</f>
        <v>0</v>
      </c>
      <c r="DQ87" t="str">
        <f t="shared" ref="DQ87" si="2089">IF($E87&lt;&gt;DP87,"!!!","")</f>
        <v/>
      </c>
      <c r="DR87">
        <v>32</v>
      </c>
      <c r="DS87">
        <f t="shared" si="1627"/>
        <v>1</v>
      </c>
      <c r="DT87">
        <v>3</v>
      </c>
      <c r="DU87">
        <f t="shared" ref="DU87:DU150" si="2090">IF(DS87=3,1,0)</f>
        <v>0</v>
      </c>
      <c r="DV87" t="str">
        <f t="shared" ref="DV87" si="2091">IF($E87&lt;&gt;DU87,"!!!","")</f>
        <v/>
      </c>
      <c r="DW87">
        <v>35</v>
      </c>
      <c r="DX87">
        <f t="shared" si="1630"/>
        <v>1</v>
      </c>
      <c r="DY87">
        <v>3</v>
      </c>
      <c r="DZ87">
        <f t="shared" ref="DZ87:DZ150" si="2092">IF(DX87=3,1,0)</f>
        <v>0</v>
      </c>
      <c r="EA87" t="str">
        <f t="shared" ref="EA87" si="2093">IF($E87&lt;&gt;DZ87,"!!!","")</f>
        <v/>
      </c>
      <c r="EB87">
        <v>33</v>
      </c>
      <c r="EC87">
        <f t="shared" si="1633"/>
        <v>1</v>
      </c>
      <c r="ED87">
        <v>3</v>
      </c>
      <c r="EE87">
        <f t="shared" ref="EE87:EE150" si="2094">IF(EC87=3,1,0)</f>
        <v>0</v>
      </c>
      <c r="EF87" t="str">
        <f t="shared" ref="EF87" si="2095">IF($E87&lt;&gt;EE87,"!!!","")</f>
        <v/>
      </c>
    </row>
    <row r="88" spans="2:136" x14ac:dyDescent="0.4">
      <c r="B88">
        <v>52</v>
      </c>
      <c r="C88">
        <f t="shared" si="1558"/>
        <v>1</v>
      </c>
      <c r="G88">
        <v>52</v>
      </c>
      <c r="H88">
        <f t="shared" si="1559"/>
        <v>1</v>
      </c>
      <c r="K88" t="str">
        <f t="shared" si="1687"/>
        <v/>
      </c>
      <c r="L88">
        <v>52</v>
      </c>
      <c r="M88">
        <f t="shared" si="1561"/>
        <v>1</v>
      </c>
      <c r="Q88">
        <v>52</v>
      </c>
      <c r="R88">
        <f t="shared" si="1564"/>
        <v>1</v>
      </c>
      <c r="V88">
        <v>52</v>
      </c>
      <c r="W88">
        <f t="shared" si="1567"/>
        <v>1</v>
      </c>
      <c r="AA88">
        <v>52</v>
      </c>
      <c r="AB88">
        <f t="shared" si="1570"/>
        <v>1</v>
      </c>
      <c r="AF88">
        <v>53</v>
      </c>
      <c r="AG88">
        <f t="shared" si="1573"/>
        <v>1</v>
      </c>
      <c r="AK88">
        <v>52</v>
      </c>
      <c r="AL88">
        <f t="shared" si="1576"/>
        <v>1</v>
      </c>
      <c r="AP88">
        <v>52</v>
      </c>
      <c r="AQ88">
        <f t="shared" si="1579"/>
        <v>1</v>
      </c>
      <c r="AU88">
        <v>52</v>
      </c>
      <c r="AV88">
        <f t="shared" si="1582"/>
        <v>1</v>
      </c>
      <c r="AZ88">
        <v>52</v>
      </c>
      <c r="BA88">
        <f t="shared" si="1585"/>
        <v>1</v>
      </c>
      <c r="BE88">
        <v>53</v>
      </c>
      <c r="BF88">
        <f t="shared" si="1588"/>
        <v>1</v>
      </c>
      <c r="BJ88">
        <v>50</v>
      </c>
      <c r="BK88">
        <f t="shared" si="1591"/>
        <v>1</v>
      </c>
      <c r="BO88">
        <v>53</v>
      </c>
      <c r="BP88">
        <f t="shared" si="1594"/>
        <v>1</v>
      </c>
      <c r="BT88">
        <v>52</v>
      </c>
      <c r="BU88">
        <f t="shared" si="1597"/>
        <v>1</v>
      </c>
      <c r="BY88">
        <v>53</v>
      </c>
      <c r="BZ88">
        <f t="shared" si="1600"/>
        <v>1</v>
      </c>
      <c r="CD88">
        <v>50</v>
      </c>
      <c r="CE88">
        <f t="shared" si="1603"/>
        <v>1</v>
      </c>
      <c r="CI88">
        <v>50</v>
      </c>
      <c r="CJ88">
        <f t="shared" si="1606"/>
        <v>1</v>
      </c>
      <c r="CN88">
        <v>52</v>
      </c>
      <c r="CO88">
        <f t="shared" si="1609"/>
        <v>1</v>
      </c>
      <c r="CS88">
        <v>52</v>
      </c>
      <c r="CT88">
        <f t="shared" si="1612"/>
        <v>1</v>
      </c>
      <c r="CX88">
        <v>53</v>
      </c>
      <c r="CY88">
        <f t="shared" si="1615"/>
        <v>1</v>
      </c>
      <c r="DC88">
        <v>50</v>
      </c>
      <c r="DD88">
        <f t="shared" si="1618"/>
        <v>1</v>
      </c>
      <c r="DH88">
        <v>50</v>
      </c>
      <c r="DI88">
        <f t="shared" si="1621"/>
        <v>1</v>
      </c>
      <c r="DM88">
        <v>52</v>
      </c>
      <c r="DN88">
        <f t="shared" si="1624"/>
        <v>1</v>
      </c>
      <c r="DR88">
        <v>53</v>
      </c>
      <c r="DS88">
        <f t="shared" si="1627"/>
        <v>1</v>
      </c>
      <c r="DW88">
        <v>52</v>
      </c>
      <c r="DX88">
        <f t="shared" si="1630"/>
        <v>1</v>
      </c>
      <c r="EB88">
        <v>52</v>
      </c>
      <c r="EC88">
        <f t="shared" si="1633"/>
        <v>1</v>
      </c>
    </row>
    <row r="89" spans="2:136" x14ac:dyDescent="0.4">
      <c r="B89">
        <v>33</v>
      </c>
      <c r="C89">
        <f t="shared" si="1558"/>
        <v>1</v>
      </c>
      <c r="E89">
        <v>0</v>
      </c>
      <c r="G89">
        <v>32</v>
      </c>
      <c r="H89">
        <f t="shared" si="1559"/>
        <v>1</v>
      </c>
      <c r="J89">
        <f t="shared" ref="J89:J152" si="2096">IF(H89=3,1,0)</f>
        <v>0</v>
      </c>
      <c r="K89" t="str">
        <f t="shared" si="1687"/>
        <v/>
      </c>
      <c r="L89">
        <v>33</v>
      </c>
      <c r="M89">
        <f t="shared" si="1561"/>
        <v>1</v>
      </c>
      <c r="O89">
        <f t="shared" ref="O89:O152" si="2097">IF(M89=3,1,0)</f>
        <v>0</v>
      </c>
      <c r="P89" t="str">
        <f t="shared" ref="P89" si="2098">IF($E89&lt;&gt;O89,"!!!","")</f>
        <v/>
      </c>
      <c r="Q89">
        <v>32</v>
      </c>
      <c r="R89">
        <f t="shared" si="1564"/>
        <v>1</v>
      </c>
      <c r="T89">
        <f t="shared" ref="T89:T152" si="2099">IF(R89=3,1,0)</f>
        <v>0</v>
      </c>
      <c r="U89" t="str">
        <f t="shared" ref="U89" si="2100">IF($E89&lt;&gt;T89,"!!!","")</f>
        <v/>
      </c>
      <c r="V89">
        <v>32</v>
      </c>
      <c r="W89">
        <f t="shared" si="1567"/>
        <v>1</v>
      </c>
      <c r="Y89">
        <f t="shared" ref="Y89:Y152" si="2101">IF(W89=3,1,0)</f>
        <v>0</v>
      </c>
      <c r="Z89" t="str">
        <f t="shared" ref="Z89" si="2102">IF($E89&lt;&gt;Y89,"!!!","")</f>
        <v/>
      </c>
      <c r="AA89">
        <v>33</v>
      </c>
      <c r="AB89">
        <f t="shared" si="1570"/>
        <v>1</v>
      </c>
      <c r="AD89">
        <f t="shared" ref="AD89:AD152" si="2103">IF(AB89=3,1,0)</f>
        <v>0</v>
      </c>
      <c r="AE89" t="str">
        <f t="shared" ref="AE89" si="2104">IF($E89&lt;&gt;AD89,"!!!","")</f>
        <v/>
      </c>
      <c r="AF89">
        <v>32</v>
      </c>
      <c r="AG89">
        <f t="shared" si="1573"/>
        <v>1</v>
      </c>
      <c r="AI89">
        <f t="shared" ref="AI89:AI152" si="2105">IF(AG89=3,1,0)</f>
        <v>0</v>
      </c>
      <c r="AJ89" t="str">
        <f t="shared" ref="AJ89" si="2106">IF($E89&lt;&gt;AI89,"!!!","")</f>
        <v/>
      </c>
      <c r="AK89">
        <v>33</v>
      </c>
      <c r="AL89">
        <f t="shared" si="1576"/>
        <v>1</v>
      </c>
      <c r="AN89">
        <f t="shared" ref="AN89:AN152" si="2107">IF(AL89=3,1,0)</f>
        <v>0</v>
      </c>
      <c r="AO89" t="str">
        <f t="shared" ref="AO89" si="2108">IF($E89&lt;&gt;AN89,"!!!","")</f>
        <v/>
      </c>
      <c r="AP89">
        <v>33</v>
      </c>
      <c r="AQ89">
        <f t="shared" si="1579"/>
        <v>1</v>
      </c>
      <c r="AS89">
        <f t="shared" ref="AS89:AS152" si="2109">IF(AQ89=3,1,0)</f>
        <v>0</v>
      </c>
      <c r="AT89" t="str">
        <f t="shared" ref="AT89" si="2110">IF($E89&lt;&gt;AS89,"!!!","")</f>
        <v/>
      </c>
      <c r="AU89">
        <v>32</v>
      </c>
      <c r="AV89">
        <f t="shared" si="1582"/>
        <v>1</v>
      </c>
      <c r="AX89">
        <f t="shared" ref="AX89:AX152" si="2111">IF(AV89=3,1,0)</f>
        <v>0</v>
      </c>
      <c r="AY89" t="str">
        <f t="shared" ref="AY89" si="2112">IF($E89&lt;&gt;AX89,"!!!","")</f>
        <v/>
      </c>
      <c r="AZ89">
        <v>33</v>
      </c>
      <c r="BA89">
        <f t="shared" si="1585"/>
        <v>1</v>
      </c>
      <c r="BC89">
        <f t="shared" ref="BC89:BC152" si="2113">IF(BA89=3,1,0)</f>
        <v>0</v>
      </c>
      <c r="BD89" t="str">
        <f t="shared" ref="BD89" si="2114">IF($E89&lt;&gt;BC89,"!!!","")</f>
        <v/>
      </c>
      <c r="BE89">
        <v>32</v>
      </c>
      <c r="BF89">
        <f t="shared" si="1588"/>
        <v>1</v>
      </c>
      <c r="BH89">
        <f t="shared" ref="BH89:BH152" si="2115">IF(BF89=3,1,0)</f>
        <v>0</v>
      </c>
      <c r="BI89" t="str">
        <f t="shared" ref="BI89" si="2116">IF($E89&lt;&gt;BH89,"!!!","")</f>
        <v/>
      </c>
      <c r="BJ89">
        <v>35</v>
      </c>
      <c r="BK89">
        <f t="shared" si="1591"/>
        <v>1</v>
      </c>
      <c r="BM89">
        <f t="shared" ref="BM89:BM152" si="2117">IF(BK89=3,1,0)</f>
        <v>0</v>
      </c>
      <c r="BN89" t="str">
        <f t="shared" ref="BN89" si="2118">IF($E89&lt;&gt;BM89,"!!!","")</f>
        <v/>
      </c>
      <c r="BO89">
        <v>32</v>
      </c>
      <c r="BP89">
        <f t="shared" si="1594"/>
        <v>1</v>
      </c>
      <c r="BR89">
        <f t="shared" ref="BR89:BR152" si="2119">IF(BP89=3,1,0)</f>
        <v>0</v>
      </c>
      <c r="BS89" t="str">
        <f t="shared" ref="BS89" si="2120">IF($E89&lt;&gt;BR89,"!!!","")</f>
        <v/>
      </c>
      <c r="BT89">
        <v>32</v>
      </c>
      <c r="BU89">
        <f t="shared" si="1597"/>
        <v>1</v>
      </c>
      <c r="BW89">
        <f t="shared" ref="BW89:BW152" si="2121">IF(BU89=3,1,0)</f>
        <v>0</v>
      </c>
      <c r="BX89" t="str">
        <f t="shared" ref="BX89" si="2122">IF($E89&lt;&gt;BW89,"!!!","")</f>
        <v/>
      </c>
      <c r="BY89">
        <v>32</v>
      </c>
      <c r="BZ89">
        <f t="shared" si="1600"/>
        <v>1</v>
      </c>
      <c r="CB89">
        <f t="shared" ref="CB89:CB152" si="2123">IF(BZ89=3,1,0)</f>
        <v>0</v>
      </c>
      <c r="CC89" t="str">
        <f t="shared" ref="CC89" si="2124">IF($E89&lt;&gt;CB89,"!!!","")</f>
        <v/>
      </c>
      <c r="CD89">
        <v>35</v>
      </c>
      <c r="CE89">
        <f t="shared" si="1603"/>
        <v>1</v>
      </c>
      <c r="CG89">
        <f t="shared" ref="CG89:CG152" si="2125">IF(CE89=3,1,0)</f>
        <v>0</v>
      </c>
      <c r="CH89" t="str">
        <f t="shared" ref="CH89" si="2126">IF($E89&lt;&gt;CG89,"!!!","")</f>
        <v/>
      </c>
      <c r="CI89">
        <v>35</v>
      </c>
      <c r="CJ89">
        <f t="shared" si="1606"/>
        <v>1</v>
      </c>
      <c r="CL89">
        <f t="shared" ref="CL89:CL152" si="2127">IF(CJ89=3,1,0)</f>
        <v>0</v>
      </c>
      <c r="CM89" t="str">
        <f t="shared" ref="CM89" si="2128">IF($E89&lt;&gt;CL89,"!!!","")</f>
        <v/>
      </c>
      <c r="CN89">
        <v>32</v>
      </c>
      <c r="CO89">
        <f t="shared" si="1609"/>
        <v>1</v>
      </c>
      <c r="CQ89">
        <f t="shared" ref="CQ89:CQ152" si="2129">IF(CO89=3,1,0)</f>
        <v>0</v>
      </c>
      <c r="CR89" t="str">
        <f t="shared" ref="CR89" si="2130">IF($E89&lt;&gt;CQ89,"!!!","")</f>
        <v/>
      </c>
      <c r="CS89">
        <v>32</v>
      </c>
      <c r="CT89">
        <f t="shared" si="1612"/>
        <v>1</v>
      </c>
      <c r="CV89">
        <f t="shared" ref="CV89:CV152" si="2131">IF(CT89=3,1,0)</f>
        <v>0</v>
      </c>
      <c r="CW89" t="str">
        <f t="shared" ref="CW89" si="2132">IF($E89&lt;&gt;CV89,"!!!","")</f>
        <v/>
      </c>
      <c r="CX89">
        <v>32</v>
      </c>
      <c r="CY89">
        <f t="shared" si="1615"/>
        <v>1</v>
      </c>
      <c r="DA89">
        <f t="shared" ref="DA89:DA152" si="2133">IF(CY89=3,1,0)</f>
        <v>0</v>
      </c>
      <c r="DB89" t="str">
        <f t="shared" ref="DB89" si="2134">IF($E89&lt;&gt;DA89,"!!!","")</f>
        <v/>
      </c>
      <c r="DC89">
        <v>35</v>
      </c>
      <c r="DD89">
        <f t="shared" si="1618"/>
        <v>1</v>
      </c>
      <c r="DF89">
        <f t="shared" ref="DF89:DF152" si="2135">IF(DD89=3,1,0)</f>
        <v>0</v>
      </c>
      <c r="DG89" t="str">
        <f t="shared" ref="DG89" si="2136">IF($E89&lt;&gt;DF89,"!!!","")</f>
        <v/>
      </c>
      <c r="DH89">
        <v>35</v>
      </c>
      <c r="DI89">
        <f t="shared" si="1621"/>
        <v>1</v>
      </c>
      <c r="DK89">
        <f t="shared" ref="DK89:DK152" si="2137">IF(DI89=3,1,0)</f>
        <v>0</v>
      </c>
      <c r="DL89" t="str">
        <f t="shared" ref="DL89" si="2138">IF($E89&lt;&gt;DK89,"!!!","")</f>
        <v/>
      </c>
      <c r="DM89">
        <v>32</v>
      </c>
      <c r="DN89">
        <f t="shared" si="1624"/>
        <v>1</v>
      </c>
      <c r="DP89">
        <f t="shared" ref="DP89:DP152" si="2139">IF(DN89=3,1,0)</f>
        <v>0</v>
      </c>
      <c r="DQ89" t="str">
        <f t="shared" ref="DQ89" si="2140">IF($E89&lt;&gt;DP89,"!!!","")</f>
        <v/>
      </c>
      <c r="DR89">
        <v>32</v>
      </c>
      <c r="DS89">
        <f t="shared" si="1627"/>
        <v>1</v>
      </c>
      <c r="DU89">
        <f t="shared" ref="DU89:DU152" si="2141">IF(DS89=3,1,0)</f>
        <v>0</v>
      </c>
      <c r="DV89" t="str">
        <f t="shared" ref="DV89" si="2142">IF($E89&lt;&gt;DU89,"!!!","")</f>
        <v/>
      </c>
      <c r="DW89">
        <v>32</v>
      </c>
      <c r="DX89">
        <f t="shared" si="1630"/>
        <v>1</v>
      </c>
      <c r="DZ89">
        <f t="shared" ref="DZ89:DZ152" si="2143">IF(DX89=3,1,0)</f>
        <v>0</v>
      </c>
      <c r="EA89" t="str">
        <f t="shared" ref="EA89" si="2144">IF($E89&lt;&gt;DZ89,"!!!","")</f>
        <v/>
      </c>
      <c r="EB89">
        <v>32</v>
      </c>
      <c r="EC89">
        <f t="shared" si="1633"/>
        <v>1</v>
      </c>
      <c r="EE89">
        <f t="shared" ref="EE89:EE152" si="2145">IF(EC89=3,1,0)</f>
        <v>0</v>
      </c>
      <c r="EF89" t="str">
        <f t="shared" ref="EF89" si="2146">IF($E89&lt;&gt;EE89,"!!!","")</f>
        <v/>
      </c>
    </row>
    <row r="90" spans="2:136" x14ac:dyDescent="0.4">
      <c r="B90">
        <v>52</v>
      </c>
      <c r="C90">
        <f t="shared" si="1558"/>
        <v>1</v>
      </c>
      <c r="G90">
        <v>52</v>
      </c>
      <c r="H90">
        <f t="shared" si="1559"/>
        <v>1</v>
      </c>
      <c r="K90" t="str">
        <f t="shared" si="1687"/>
        <v/>
      </c>
      <c r="L90">
        <v>52</v>
      </c>
      <c r="M90">
        <f t="shared" si="1561"/>
        <v>1</v>
      </c>
      <c r="Q90">
        <v>53</v>
      </c>
      <c r="R90">
        <f t="shared" si="1564"/>
        <v>1</v>
      </c>
      <c r="V90">
        <v>53</v>
      </c>
      <c r="W90">
        <f t="shared" si="1567"/>
        <v>1</v>
      </c>
      <c r="AA90">
        <v>52</v>
      </c>
      <c r="AB90">
        <f t="shared" si="1570"/>
        <v>1</v>
      </c>
      <c r="AF90">
        <v>52</v>
      </c>
      <c r="AG90">
        <f t="shared" si="1573"/>
        <v>1</v>
      </c>
      <c r="AK90">
        <v>52</v>
      </c>
      <c r="AL90">
        <f t="shared" si="1576"/>
        <v>1</v>
      </c>
      <c r="AP90">
        <v>52</v>
      </c>
      <c r="AQ90">
        <f t="shared" si="1579"/>
        <v>1</v>
      </c>
      <c r="AU90">
        <v>52</v>
      </c>
      <c r="AV90">
        <f t="shared" si="1582"/>
        <v>1</v>
      </c>
      <c r="AZ90">
        <v>52</v>
      </c>
      <c r="BA90">
        <f t="shared" si="1585"/>
        <v>1</v>
      </c>
      <c r="BE90">
        <v>53</v>
      </c>
      <c r="BF90">
        <f t="shared" si="1588"/>
        <v>1</v>
      </c>
      <c r="BJ90">
        <v>52</v>
      </c>
      <c r="BK90">
        <f t="shared" si="1591"/>
        <v>1</v>
      </c>
      <c r="BO90">
        <v>52</v>
      </c>
      <c r="BP90">
        <f t="shared" si="1594"/>
        <v>1</v>
      </c>
      <c r="BT90">
        <v>52</v>
      </c>
      <c r="BU90">
        <f t="shared" si="1597"/>
        <v>1</v>
      </c>
      <c r="BY90">
        <v>52</v>
      </c>
      <c r="BZ90">
        <f t="shared" si="1600"/>
        <v>1</v>
      </c>
      <c r="CD90">
        <v>50</v>
      </c>
      <c r="CE90">
        <f t="shared" si="1603"/>
        <v>1</v>
      </c>
      <c r="CI90">
        <v>50</v>
      </c>
      <c r="CJ90">
        <f t="shared" si="1606"/>
        <v>1</v>
      </c>
      <c r="CN90">
        <v>53</v>
      </c>
      <c r="CO90">
        <f t="shared" si="1609"/>
        <v>1</v>
      </c>
      <c r="CS90">
        <v>53</v>
      </c>
      <c r="CT90">
        <f t="shared" si="1612"/>
        <v>1</v>
      </c>
      <c r="CX90">
        <v>53</v>
      </c>
      <c r="CY90">
        <f t="shared" si="1615"/>
        <v>1</v>
      </c>
      <c r="DC90">
        <v>50</v>
      </c>
      <c r="DD90">
        <f t="shared" si="1618"/>
        <v>1</v>
      </c>
      <c r="DH90">
        <v>50</v>
      </c>
      <c r="DI90">
        <f t="shared" si="1621"/>
        <v>1</v>
      </c>
      <c r="DM90">
        <v>52</v>
      </c>
      <c r="DN90">
        <f t="shared" si="1624"/>
        <v>1</v>
      </c>
      <c r="DR90">
        <v>53</v>
      </c>
      <c r="DS90">
        <f t="shared" si="1627"/>
        <v>1</v>
      </c>
      <c r="DW90">
        <v>50</v>
      </c>
      <c r="DX90">
        <f t="shared" si="1630"/>
        <v>1</v>
      </c>
      <c r="EB90">
        <v>52</v>
      </c>
      <c r="EC90">
        <f t="shared" si="1633"/>
        <v>1</v>
      </c>
    </row>
    <row r="91" spans="2:136" x14ac:dyDescent="0.4">
      <c r="B91">
        <v>33</v>
      </c>
      <c r="C91">
        <f t="shared" si="1558"/>
        <v>1</v>
      </c>
      <c r="E91">
        <v>0</v>
      </c>
      <c r="G91">
        <v>32</v>
      </c>
      <c r="H91">
        <f t="shared" si="1559"/>
        <v>1</v>
      </c>
      <c r="J91">
        <f t="shared" ref="J91:J154" si="2147">IF(H91=3,1,0)</f>
        <v>0</v>
      </c>
      <c r="K91" t="str">
        <f t="shared" si="1687"/>
        <v/>
      </c>
      <c r="L91">
        <v>32</v>
      </c>
      <c r="M91">
        <f t="shared" si="1561"/>
        <v>1</v>
      </c>
      <c r="O91">
        <f t="shared" ref="O91:O154" si="2148">IF(M91=3,1,0)</f>
        <v>0</v>
      </c>
      <c r="P91" t="str">
        <f t="shared" ref="P91" si="2149">IF($E91&lt;&gt;O91,"!!!","")</f>
        <v/>
      </c>
      <c r="Q91">
        <v>32</v>
      </c>
      <c r="R91">
        <f t="shared" si="1564"/>
        <v>1</v>
      </c>
      <c r="T91">
        <f t="shared" ref="T91:T154" si="2150">IF(R91=3,1,0)</f>
        <v>0</v>
      </c>
      <c r="U91" t="str">
        <f t="shared" ref="U91" si="2151">IF($E91&lt;&gt;T91,"!!!","")</f>
        <v/>
      </c>
      <c r="V91">
        <v>32</v>
      </c>
      <c r="W91">
        <f t="shared" si="1567"/>
        <v>1</v>
      </c>
      <c r="Y91">
        <f t="shared" ref="Y91:Y154" si="2152">IF(W91=3,1,0)</f>
        <v>0</v>
      </c>
      <c r="Z91" t="str">
        <f t="shared" ref="Z91" si="2153">IF($E91&lt;&gt;Y91,"!!!","")</f>
        <v/>
      </c>
      <c r="AA91">
        <v>33</v>
      </c>
      <c r="AB91">
        <f t="shared" si="1570"/>
        <v>1</v>
      </c>
      <c r="AD91">
        <f t="shared" ref="AD91:AD154" si="2154">IF(AB91=3,1,0)</f>
        <v>0</v>
      </c>
      <c r="AE91" t="str">
        <f t="shared" ref="AE91" si="2155">IF($E91&lt;&gt;AD91,"!!!","")</f>
        <v/>
      </c>
      <c r="AF91">
        <v>32</v>
      </c>
      <c r="AG91">
        <f t="shared" si="1573"/>
        <v>1</v>
      </c>
      <c r="AI91">
        <f t="shared" ref="AI91:AI154" si="2156">IF(AG91=3,1,0)</f>
        <v>0</v>
      </c>
      <c r="AJ91" t="str">
        <f t="shared" ref="AJ91" si="2157">IF($E91&lt;&gt;AI91,"!!!","")</f>
        <v/>
      </c>
      <c r="AK91">
        <v>32</v>
      </c>
      <c r="AL91">
        <f t="shared" si="1576"/>
        <v>1</v>
      </c>
      <c r="AN91">
        <f t="shared" ref="AN91:AN154" si="2158">IF(AL91=3,1,0)</f>
        <v>0</v>
      </c>
      <c r="AO91" t="str">
        <f t="shared" ref="AO91" si="2159">IF($E91&lt;&gt;AN91,"!!!","")</f>
        <v/>
      </c>
      <c r="AP91">
        <v>32</v>
      </c>
      <c r="AQ91">
        <f t="shared" si="1579"/>
        <v>1</v>
      </c>
      <c r="AS91">
        <f t="shared" ref="AS91:AS154" si="2160">IF(AQ91=3,1,0)</f>
        <v>0</v>
      </c>
      <c r="AT91" t="str">
        <f t="shared" ref="AT91" si="2161">IF($E91&lt;&gt;AS91,"!!!","")</f>
        <v/>
      </c>
      <c r="AU91">
        <v>32</v>
      </c>
      <c r="AV91">
        <f t="shared" si="1582"/>
        <v>1</v>
      </c>
      <c r="AX91">
        <f t="shared" ref="AX91:AX154" si="2162">IF(AV91=3,1,0)</f>
        <v>0</v>
      </c>
      <c r="AY91" t="str">
        <f t="shared" ref="AY91" si="2163">IF($E91&lt;&gt;AX91,"!!!","")</f>
        <v/>
      </c>
      <c r="AZ91">
        <v>32</v>
      </c>
      <c r="BA91">
        <f t="shared" si="1585"/>
        <v>1</v>
      </c>
      <c r="BC91">
        <f t="shared" ref="BC91:BC154" si="2164">IF(BA91=3,1,0)</f>
        <v>0</v>
      </c>
      <c r="BD91" t="str">
        <f t="shared" ref="BD91" si="2165">IF($E91&lt;&gt;BC91,"!!!","")</f>
        <v/>
      </c>
      <c r="BE91">
        <v>32</v>
      </c>
      <c r="BF91">
        <f t="shared" si="1588"/>
        <v>1</v>
      </c>
      <c r="BH91">
        <f t="shared" ref="BH91:BH154" si="2166">IF(BF91=3,1,0)</f>
        <v>0</v>
      </c>
      <c r="BI91" t="str">
        <f t="shared" ref="BI91" si="2167">IF($E91&lt;&gt;BH91,"!!!","")</f>
        <v/>
      </c>
      <c r="BJ91">
        <v>33</v>
      </c>
      <c r="BK91">
        <f t="shared" si="1591"/>
        <v>1</v>
      </c>
      <c r="BM91">
        <f t="shared" ref="BM91:BM154" si="2168">IF(BK91=3,1,0)</f>
        <v>0</v>
      </c>
      <c r="BN91" t="str">
        <f t="shared" ref="BN91" si="2169">IF($E91&lt;&gt;BM91,"!!!","")</f>
        <v/>
      </c>
      <c r="BO91">
        <v>32</v>
      </c>
      <c r="BP91">
        <f t="shared" si="1594"/>
        <v>1</v>
      </c>
      <c r="BR91">
        <f t="shared" ref="BR91:BR154" si="2170">IF(BP91=3,1,0)</f>
        <v>0</v>
      </c>
      <c r="BS91" t="str">
        <f t="shared" ref="BS91" si="2171">IF($E91&lt;&gt;BR91,"!!!","")</f>
        <v/>
      </c>
      <c r="BT91">
        <v>32</v>
      </c>
      <c r="BU91">
        <f t="shared" si="1597"/>
        <v>1</v>
      </c>
      <c r="BW91">
        <f t="shared" ref="BW91:BW154" si="2172">IF(BU91=3,1,0)</f>
        <v>0</v>
      </c>
      <c r="BX91" t="str">
        <f t="shared" ref="BX91" si="2173">IF($E91&lt;&gt;BW91,"!!!","")</f>
        <v/>
      </c>
      <c r="BY91">
        <v>32</v>
      </c>
      <c r="BZ91">
        <f t="shared" si="1600"/>
        <v>1</v>
      </c>
      <c r="CB91">
        <f t="shared" ref="CB91:CB154" si="2174">IF(BZ91=3,1,0)</f>
        <v>0</v>
      </c>
      <c r="CC91" t="str">
        <f t="shared" ref="CC91" si="2175">IF($E91&lt;&gt;CB91,"!!!","")</f>
        <v/>
      </c>
      <c r="CD91">
        <v>35</v>
      </c>
      <c r="CE91">
        <f t="shared" si="1603"/>
        <v>1</v>
      </c>
      <c r="CG91">
        <f t="shared" ref="CG91:CG154" si="2176">IF(CE91=3,1,0)</f>
        <v>0</v>
      </c>
      <c r="CH91" t="str">
        <f t="shared" ref="CH91" si="2177">IF($E91&lt;&gt;CG91,"!!!","")</f>
        <v/>
      </c>
      <c r="CI91">
        <v>36</v>
      </c>
      <c r="CJ91">
        <f t="shared" si="1606"/>
        <v>1</v>
      </c>
      <c r="CL91">
        <f t="shared" ref="CL91:CL154" si="2178">IF(CJ91=3,1,0)</f>
        <v>0</v>
      </c>
      <c r="CM91" t="str">
        <f t="shared" ref="CM91" si="2179">IF($E91&lt;&gt;CL91,"!!!","")</f>
        <v/>
      </c>
      <c r="CN91">
        <v>32</v>
      </c>
      <c r="CO91">
        <f t="shared" si="1609"/>
        <v>1</v>
      </c>
      <c r="CQ91">
        <f t="shared" ref="CQ91:CQ154" si="2180">IF(CO91=3,1,0)</f>
        <v>0</v>
      </c>
      <c r="CR91" t="str">
        <f t="shared" ref="CR91" si="2181">IF($E91&lt;&gt;CQ91,"!!!","")</f>
        <v/>
      </c>
      <c r="CS91">
        <v>33</v>
      </c>
      <c r="CT91">
        <f t="shared" si="1612"/>
        <v>1</v>
      </c>
      <c r="CV91">
        <f t="shared" ref="CV91:CV154" si="2182">IF(CT91=3,1,0)</f>
        <v>0</v>
      </c>
      <c r="CW91" t="str">
        <f t="shared" ref="CW91" si="2183">IF($E91&lt;&gt;CV91,"!!!","")</f>
        <v/>
      </c>
      <c r="CX91">
        <v>32</v>
      </c>
      <c r="CY91">
        <f t="shared" si="1615"/>
        <v>1</v>
      </c>
      <c r="DA91">
        <f t="shared" ref="DA91:DA154" si="2184">IF(CY91=3,1,0)</f>
        <v>0</v>
      </c>
      <c r="DB91" t="str">
        <f t="shared" ref="DB91" si="2185">IF($E91&lt;&gt;DA91,"!!!","")</f>
        <v/>
      </c>
      <c r="DC91">
        <v>34</v>
      </c>
      <c r="DD91">
        <f t="shared" si="1618"/>
        <v>1</v>
      </c>
      <c r="DF91">
        <f t="shared" ref="DF91:DF154" si="2186">IF(DD91=3,1,0)</f>
        <v>0</v>
      </c>
      <c r="DG91" t="str">
        <f t="shared" ref="DG91" si="2187">IF($E91&lt;&gt;DF91,"!!!","")</f>
        <v/>
      </c>
      <c r="DH91">
        <v>35</v>
      </c>
      <c r="DI91">
        <f t="shared" si="1621"/>
        <v>1</v>
      </c>
      <c r="DK91">
        <f t="shared" ref="DK91:DK154" si="2188">IF(DI91=3,1,0)</f>
        <v>0</v>
      </c>
      <c r="DL91" t="str">
        <f t="shared" ref="DL91" si="2189">IF($E91&lt;&gt;DK91,"!!!","")</f>
        <v/>
      </c>
      <c r="DM91">
        <v>32</v>
      </c>
      <c r="DN91">
        <f t="shared" si="1624"/>
        <v>1</v>
      </c>
      <c r="DP91">
        <f t="shared" ref="DP91:DP154" si="2190">IF(DN91=3,1,0)</f>
        <v>0</v>
      </c>
      <c r="DQ91" t="str">
        <f t="shared" ref="DQ91" si="2191">IF($E91&lt;&gt;DP91,"!!!","")</f>
        <v/>
      </c>
      <c r="DR91">
        <v>32</v>
      </c>
      <c r="DS91">
        <f t="shared" si="1627"/>
        <v>1</v>
      </c>
      <c r="DU91">
        <f t="shared" ref="DU91:DU154" si="2192">IF(DS91=3,1,0)</f>
        <v>0</v>
      </c>
      <c r="DV91" t="str">
        <f t="shared" ref="DV91" si="2193">IF($E91&lt;&gt;DU91,"!!!","")</f>
        <v/>
      </c>
      <c r="DW91">
        <v>35</v>
      </c>
      <c r="DX91">
        <f t="shared" si="1630"/>
        <v>1</v>
      </c>
      <c r="DZ91">
        <f t="shared" ref="DZ91:DZ154" si="2194">IF(DX91=3,1,0)</f>
        <v>0</v>
      </c>
      <c r="EA91" t="str">
        <f t="shared" ref="EA91" si="2195">IF($E91&lt;&gt;DZ91,"!!!","")</f>
        <v/>
      </c>
      <c r="EB91">
        <v>32</v>
      </c>
      <c r="EC91">
        <f t="shared" si="1633"/>
        <v>1</v>
      </c>
      <c r="EE91">
        <f t="shared" ref="EE91:EE154" si="2196">IF(EC91=3,1,0)</f>
        <v>0</v>
      </c>
      <c r="EF91" t="str">
        <f t="shared" ref="EF91" si="2197">IF($E91&lt;&gt;EE91,"!!!","")</f>
        <v/>
      </c>
    </row>
    <row r="92" spans="2:136" x14ac:dyDescent="0.4">
      <c r="B92">
        <v>52</v>
      </c>
      <c r="C92">
        <f t="shared" si="1558"/>
        <v>1</v>
      </c>
      <c r="G92">
        <v>52</v>
      </c>
      <c r="H92">
        <f t="shared" si="1559"/>
        <v>1</v>
      </c>
      <c r="K92" t="str">
        <f t="shared" si="1687"/>
        <v/>
      </c>
      <c r="L92">
        <v>52</v>
      </c>
      <c r="M92">
        <f t="shared" si="1561"/>
        <v>1</v>
      </c>
      <c r="Q92">
        <v>52</v>
      </c>
      <c r="R92">
        <f t="shared" si="1564"/>
        <v>1</v>
      </c>
      <c r="V92">
        <v>53</v>
      </c>
      <c r="W92">
        <f t="shared" si="1567"/>
        <v>1</v>
      </c>
      <c r="AA92">
        <v>52</v>
      </c>
      <c r="AB92">
        <f t="shared" si="1570"/>
        <v>1</v>
      </c>
      <c r="AF92">
        <v>53</v>
      </c>
      <c r="AG92">
        <f t="shared" si="1573"/>
        <v>1</v>
      </c>
      <c r="AK92">
        <v>53</v>
      </c>
      <c r="AL92">
        <f t="shared" si="1576"/>
        <v>1</v>
      </c>
      <c r="AP92">
        <v>52</v>
      </c>
      <c r="AQ92">
        <f t="shared" si="1579"/>
        <v>1</v>
      </c>
      <c r="AU92">
        <v>52</v>
      </c>
      <c r="AV92">
        <f t="shared" si="1582"/>
        <v>1</v>
      </c>
      <c r="AZ92">
        <v>52</v>
      </c>
      <c r="BA92">
        <f t="shared" si="1585"/>
        <v>1</v>
      </c>
      <c r="BE92">
        <v>52</v>
      </c>
      <c r="BF92">
        <f t="shared" si="1588"/>
        <v>1</v>
      </c>
      <c r="BJ92">
        <v>50</v>
      </c>
      <c r="BK92">
        <f t="shared" si="1591"/>
        <v>1</v>
      </c>
      <c r="BO92">
        <v>52</v>
      </c>
      <c r="BP92">
        <f t="shared" si="1594"/>
        <v>1</v>
      </c>
      <c r="BT92">
        <v>52</v>
      </c>
      <c r="BU92">
        <f t="shared" si="1597"/>
        <v>1</v>
      </c>
      <c r="BY92">
        <v>53</v>
      </c>
      <c r="BZ92">
        <f t="shared" si="1600"/>
        <v>1</v>
      </c>
      <c r="CD92">
        <v>50</v>
      </c>
      <c r="CE92">
        <f t="shared" si="1603"/>
        <v>1</v>
      </c>
      <c r="CI92">
        <v>49</v>
      </c>
      <c r="CJ92">
        <f t="shared" si="1606"/>
        <v>1</v>
      </c>
      <c r="CN92">
        <v>53</v>
      </c>
      <c r="CO92">
        <f t="shared" si="1609"/>
        <v>1</v>
      </c>
      <c r="CS92">
        <v>52</v>
      </c>
      <c r="CT92">
        <f t="shared" si="1612"/>
        <v>1</v>
      </c>
      <c r="CX92">
        <v>52</v>
      </c>
      <c r="CY92">
        <f t="shared" si="1615"/>
        <v>1</v>
      </c>
      <c r="DC92">
        <v>50</v>
      </c>
      <c r="DD92">
        <f t="shared" si="1618"/>
        <v>1</v>
      </c>
      <c r="DH92">
        <v>50</v>
      </c>
      <c r="DI92">
        <f t="shared" si="1621"/>
        <v>1</v>
      </c>
      <c r="DM92">
        <v>53</v>
      </c>
      <c r="DN92">
        <f t="shared" si="1624"/>
        <v>1</v>
      </c>
      <c r="DR92">
        <v>52</v>
      </c>
      <c r="DS92">
        <f t="shared" si="1627"/>
        <v>1</v>
      </c>
      <c r="DW92">
        <v>50</v>
      </c>
      <c r="DX92">
        <f t="shared" si="1630"/>
        <v>1</v>
      </c>
      <c r="EB92">
        <v>52</v>
      </c>
      <c r="EC92">
        <f t="shared" si="1633"/>
        <v>1</v>
      </c>
    </row>
    <row r="93" spans="2:136" x14ac:dyDescent="0.4">
      <c r="B93">
        <v>33</v>
      </c>
      <c r="C93">
        <f t="shared" si="1558"/>
        <v>1</v>
      </c>
      <c r="E93">
        <v>0</v>
      </c>
      <c r="G93">
        <v>33</v>
      </c>
      <c r="H93">
        <f t="shared" si="1559"/>
        <v>1</v>
      </c>
      <c r="J93">
        <f t="shared" ref="J93:J156" si="2198">IF(H93=3,1,0)</f>
        <v>0</v>
      </c>
      <c r="K93" t="str">
        <f t="shared" si="1687"/>
        <v/>
      </c>
      <c r="L93">
        <v>32</v>
      </c>
      <c r="M93">
        <f t="shared" si="1561"/>
        <v>1</v>
      </c>
      <c r="O93">
        <f t="shared" ref="O93:O156" si="2199">IF(M93=3,1,0)</f>
        <v>0</v>
      </c>
      <c r="P93" t="str">
        <f t="shared" ref="P93" si="2200">IF($E93&lt;&gt;O93,"!!!","")</f>
        <v/>
      </c>
      <c r="Q93">
        <v>32</v>
      </c>
      <c r="R93">
        <f t="shared" si="1564"/>
        <v>1</v>
      </c>
      <c r="T93">
        <f t="shared" ref="T93:T156" si="2201">IF(R93=3,1,0)</f>
        <v>0</v>
      </c>
      <c r="U93" t="str">
        <f t="shared" ref="U93" si="2202">IF($E93&lt;&gt;T93,"!!!","")</f>
        <v/>
      </c>
      <c r="V93">
        <v>32</v>
      </c>
      <c r="W93">
        <f t="shared" si="1567"/>
        <v>1</v>
      </c>
      <c r="Y93">
        <f t="shared" ref="Y93:Y156" si="2203">IF(W93=3,1,0)</f>
        <v>0</v>
      </c>
      <c r="Z93" t="str">
        <f t="shared" ref="Z93" si="2204">IF($E93&lt;&gt;Y93,"!!!","")</f>
        <v/>
      </c>
      <c r="AA93">
        <v>33</v>
      </c>
      <c r="AB93">
        <f t="shared" si="1570"/>
        <v>1</v>
      </c>
      <c r="AD93">
        <f t="shared" ref="AD93:AD156" si="2205">IF(AB93=3,1,0)</f>
        <v>0</v>
      </c>
      <c r="AE93" t="str">
        <f t="shared" ref="AE93" si="2206">IF($E93&lt;&gt;AD93,"!!!","")</f>
        <v/>
      </c>
      <c r="AF93">
        <v>32</v>
      </c>
      <c r="AG93">
        <f t="shared" si="1573"/>
        <v>1</v>
      </c>
      <c r="AI93">
        <f t="shared" ref="AI93:AI156" si="2207">IF(AG93=3,1,0)</f>
        <v>0</v>
      </c>
      <c r="AJ93" t="str">
        <f t="shared" ref="AJ93" si="2208">IF($E93&lt;&gt;AI93,"!!!","")</f>
        <v/>
      </c>
      <c r="AK93">
        <v>32</v>
      </c>
      <c r="AL93">
        <f t="shared" si="1576"/>
        <v>1</v>
      </c>
      <c r="AN93">
        <f t="shared" ref="AN93:AN156" si="2209">IF(AL93=3,1,0)</f>
        <v>0</v>
      </c>
      <c r="AO93" t="str">
        <f t="shared" ref="AO93" si="2210">IF($E93&lt;&gt;AN93,"!!!","")</f>
        <v/>
      </c>
      <c r="AP93">
        <v>32</v>
      </c>
      <c r="AQ93">
        <f t="shared" si="1579"/>
        <v>1</v>
      </c>
      <c r="AS93">
        <f t="shared" ref="AS93:AS156" si="2211">IF(AQ93=3,1,0)</f>
        <v>0</v>
      </c>
      <c r="AT93" t="str">
        <f t="shared" ref="AT93" si="2212">IF($E93&lt;&gt;AS93,"!!!","")</f>
        <v/>
      </c>
      <c r="AU93">
        <v>32</v>
      </c>
      <c r="AV93">
        <f t="shared" si="1582"/>
        <v>1</v>
      </c>
      <c r="AX93">
        <f t="shared" ref="AX93:AX156" si="2213">IF(AV93=3,1,0)</f>
        <v>0</v>
      </c>
      <c r="AY93" t="str">
        <f t="shared" ref="AY93" si="2214">IF($E93&lt;&gt;AX93,"!!!","")</f>
        <v/>
      </c>
      <c r="AZ93">
        <v>32</v>
      </c>
      <c r="BA93">
        <f t="shared" si="1585"/>
        <v>1</v>
      </c>
      <c r="BC93">
        <f t="shared" ref="BC93:BC156" si="2215">IF(BA93=3,1,0)</f>
        <v>0</v>
      </c>
      <c r="BD93" t="str">
        <f t="shared" ref="BD93" si="2216">IF($E93&lt;&gt;BC93,"!!!","")</f>
        <v/>
      </c>
      <c r="BE93">
        <v>32</v>
      </c>
      <c r="BF93">
        <f t="shared" si="1588"/>
        <v>1</v>
      </c>
      <c r="BH93">
        <f t="shared" ref="BH93:BH156" si="2217">IF(BF93=3,1,0)</f>
        <v>0</v>
      </c>
      <c r="BI93" t="str">
        <f t="shared" ref="BI93" si="2218">IF($E93&lt;&gt;BH93,"!!!","")</f>
        <v/>
      </c>
      <c r="BJ93">
        <v>35</v>
      </c>
      <c r="BK93">
        <f t="shared" si="1591"/>
        <v>1</v>
      </c>
      <c r="BM93">
        <f t="shared" ref="BM93:BM156" si="2219">IF(BK93=3,1,0)</f>
        <v>0</v>
      </c>
      <c r="BN93" t="str">
        <f t="shared" ref="BN93" si="2220">IF($E93&lt;&gt;BM93,"!!!","")</f>
        <v/>
      </c>
      <c r="BO93">
        <v>32</v>
      </c>
      <c r="BP93">
        <f t="shared" si="1594"/>
        <v>1</v>
      </c>
      <c r="BR93">
        <f t="shared" ref="BR93:BR156" si="2221">IF(BP93=3,1,0)</f>
        <v>0</v>
      </c>
      <c r="BS93" t="str">
        <f t="shared" ref="BS93" si="2222">IF($E93&lt;&gt;BR93,"!!!","")</f>
        <v/>
      </c>
      <c r="BT93">
        <v>33</v>
      </c>
      <c r="BU93">
        <f t="shared" si="1597"/>
        <v>1</v>
      </c>
      <c r="BW93">
        <f t="shared" ref="BW93:BW156" si="2223">IF(BU93=3,1,0)</f>
        <v>0</v>
      </c>
      <c r="BX93" t="str">
        <f t="shared" ref="BX93" si="2224">IF($E93&lt;&gt;BW93,"!!!","")</f>
        <v/>
      </c>
      <c r="BY93">
        <v>32</v>
      </c>
      <c r="BZ93">
        <f t="shared" si="1600"/>
        <v>1</v>
      </c>
      <c r="CB93">
        <f t="shared" ref="CB93:CB156" si="2225">IF(BZ93=3,1,0)</f>
        <v>0</v>
      </c>
      <c r="CC93" t="str">
        <f t="shared" ref="CC93" si="2226">IF($E93&lt;&gt;CB93,"!!!","")</f>
        <v/>
      </c>
      <c r="CD93">
        <v>34</v>
      </c>
      <c r="CE93">
        <f t="shared" si="1603"/>
        <v>1</v>
      </c>
      <c r="CG93">
        <f t="shared" ref="CG93:CG156" si="2227">IF(CE93=3,1,0)</f>
        <v>0</v>
      </c>
      <c r="CH93" t="str">
        <f t="shared" ref="CH93" si="2228">IF($E93&lt;&gt;CG93,"!!!","")</f>
        <v/>
      </c>
      <c r="CI93">
        <v>35</v>
      </c>
      <c r="CJ93">
        <f t="shared" si="1606"/>
        <v>1</v>
      </c>
      <c r="CL93">
        <f t="shared" ref="CL93:CL156" si="2229">IF(CJ93=3,1,0)</f>
        <v>0</v>
      </c>
      <c r="CM93" t="str">
        <f t="shared" ref="CM93" si="2230">IF($E93&lt;&gt;CL93,"!!!","")</f>
        <v/>
      </c>
      <c r="CN93">
        <v>33</v>
      </c>
      <c r="CO93">
        <f t="shared" si="1609"/>
        <v>1</v>
      </c>
      <c r="CQ93">
        <f t="shared" ref="CQ93:CQ156" si="2231">IF(CO93=3,1,0)</f>
        <v>0</v>
      </c>
      <c r="CR93" t="str">
        <f t="shared" ref="CR93" si="2232">IF($E93&lt;&gt;CQ93,"!!!","")</f>
        <v/>
      </c>
      <c r="CS93">
        <v>33</v>
      </c>
      <c r="CT93">
        <f t="shared" si="1612"/>
        <v>1</v>
      </c>
      <c r="CV93">
        <f t="shared" ref="CV93:CV156" si="2233">IF(CT93=3,1,0)</f>
        <v>0</v>
      </c>
      <c r="CW93" t="str">
        <f t="shared" ref="CW93" si="2234">IF($E93&lt;&gt;CV93,"!!!","")</f>
        <v/>
      </c>
      <c r="CX93">
        <v>32</v>
      </c>
      <c r="CY93">
        <f t="shared" si="1615"/>
        <v>1</v>
      </c>
      <c r="DA93">
        <f t="shared" ref="DA93:DA156" si="2235">IF(CY93=3,1,0)</f>
        <v>0</v>
      </c>
      <c r="DB93" t="str">
        <f t="shared" ref="DB93" si="2236">IF($E93&lt;&gt;DA93,"!!!","")</f>
        <v/>
      </c>
      <c r="DC93">
        <v>36</v>
      </c>
      <c r="DD93">
        <f t="shared" si="1618"/>
        <v>1</v>
      </c>
      <c r="DF93">
        <f t="shared" ref="DF93:DF156" si="2237">IF(DD93=3,1,0)</f>
        <v>0</v>
      </c>
      <c r="DG93" t="str">
        <f t="shared" ref="DG93" si="2238">IF($E93&lt;&gt;DF93,"!!!","")</f>
        <v/>
      </c>
      <c r="DH93">
        <v>36</v>
      </c>
      <c r="DI93">
        <f t="shared" si="1621"/>
        <v>1</v>
      </c>
      <c r="DK93">
        <f t="shared" ref="DK93:DK156" si="2239">IF(DI93=3,1,0)</f>
        <v>0</v>
      </c>
      <c r="DL93" t="str">
        <f t="shared" ref="DL93" si="2240">IF($E93&lt;&gt;DK93,"!!!","")</f>
        <v/>
      </c>
      <c r="DM93">
        <v>32</v>
      </c>
      <c r="DN93">
        <f t="shared" si="1624"/>
        <v>1</v>
      </c>
      <c r="DP93">
        <f t="shared" ref="DP93:DP156" si="2241">IF(DN93=3,1,0)</f>
        <v>0</v>
      </c>
      <c r="DQ93" t="str">
        <f t="shared" ref="DQ93" si="2242">IF($E93&lt;&gt;DP93,"!!!","")</f>
        <v/>
      </c>
      <c r="DR93">
        <v>32</v>
      </c>
      <c r="DS93">
        <f t="shared" si="1627"/>
        <v>1</v>
      </c>
      <c r="DU93">
        <f t="shared" ref="DU93:DU156" si="2243">IF(DS93=3,1,0)</f>
        <v>0</v>
      </c>
      <c r="DV93" t="str">
        <f t="shared" ref="DV93" si="2244">IF($E93&lt;&gt;DU93,"!!!","")</f>
        <v/>
      </c>
      <c r="DW93">
        <v>35</v>
      </c>
      <c r="DX93">
        <f t="shared" si="1630"/>
        <v>1</v>
      </c>
      <c r="DZ93">
        <f t="shared" ref="DZ93:DZ156" si="2245">IF(DX93=3,1,0)</f>
        <v>0</v>
      </c>
      <c r="EA93" t="str">
        <f t="shared" ref="EA93" si="2246">IF($E93&lt;&gt;DZ93,"!!!","")</f>
        <v/>
      </c>
      <c r="EB93">
        <v>32</v>
      </c>
      <c r="EC93">
        <f t="shared" si="1633"/>
        <v>1</v>
      </c>
      <c r="EE93">
        <f t="shared" ref="EE93:EE156" si="2247">IF(EC93=3,1,0)</f>
        <v>0</v>
      </c>
      <c r="EF93" t="str">
        <f t="shared" ref="EF93" si="2248">IF($E93&lt;&gt;EE93,"!!!","")</f>
        <v/>
      </c>
    </row>
    <row r="94" spans="2:136" x14ac:dyDescent="0.4">
      <c r="B94">
        <v>52</v>
      </c>
      <c r="C94">
        <f t="shared" si="1558"/>
        <v>1</v>
      </c>
      <c r="G94">
        <v>52</v>
      </c>
      <c r="H94">
        <f t="shared" si="1559"/>
        <v>1</v>
      </c>
      <c r="K94" t="str">
        <f t="shared" si="1687"/>
        <v/>
      </c>
      <c r="L94">
        <v>52</v>
      </c>
      <c r="M94">
        <f t="shared" si="1561"/>
        <v>1</v>
      </c>
      <c r="Q94">
        <v>53</v>
      </c>
      <c r="R94">
        <f t="shared" si="1564"/>
        <v>1</v>
      </c>
      <c r="V94">
        <v>53</v>
      </c>
      <c r="W94">
        <f t="shared" si="1567"/>
        <v>1</v>
      </c>
      <c r="AA94">
        <v>52</v>
      </c>
      <c r="AB94">
        <f t="shared" si="1570"/>
        <v>1</v>
      </c>
      <c r="AF94">
        <v>52</v>
      </c>
      <c r="AG94">
        <f t="shared" si="1573"/>
        <v>1</v>
      </c>
      <c r="AK94">
        <v>53</v>
      </c>
      <c r="AL94">
        <f t="shared" si="1576"/>
        <v>1</v>
      </c>
      <c r="AP94">
        <v>52</v>
      </c>
      <c r="AQ94">
        <f t="shared" si="1579"/>
        <v>1</v>
      </c>
      <c r="AU94">
        <v>52</v>
      </c>
      <c r="AV94">
        <f t="shared" si="1582"/>
        <v>1</v>
      </c>
      <c r="AZ94">
        <v>52</v>
      </c>
      <c r="BA94">
        <f t="shared" si="1585"/>
        <v>1</v>
      </c>
      <c r="BE94">
        <v>52</v>
      </c>
      <c r="BF94">
        <f t="shared" si="1588"/>
        <v>1</v>
      </c>
      <c r="BJ94">
        <v>52</v>
      </c>
      <c r="BK94">
        <f t="shared" si="1591"/>
        <v>1</v>
      </c>
      <c r="BO94">
        <v>53</v>
      </c>
      <c r="BP94">
        <f t="shared" si="1594"/>
        <v>1</v>
      </c>
      <c r="BT94">
        <v>52</v>
      </c>
      <c r="BU94">
        <f t="shared" si="1597"/>
        <v>1</v>
      </c>
      <c r="BY94">
        <v>53</v>
      </c>
      <c r="BZ94">
        <f t="shared" si="1600"/>
        <v>1</v>
      </c>
      <c r="CD94">
        <v>50</v>
      </c>
      <c r="CE94">
        <f t="shared" si="1603"/>
        <v>1</v>
      </c>
      <c r="CI94">
        <v>50</v>
      </c>
      <c r="CJ94">
        <f t="shared" si="1606"/>
        <v>1</v>
      </c>
      <c r="CN94">
        <v>52</v>
      </c>
      <c r="CO94">
        <f t="shared" si="1609"/>
        <v>1</v>
      </c>
      <c r="CS94">
        <v>52</v>
      </c>
      <c r="CT94">
        <f t="shared" si="1612"/>
        <v>1</v>
      </c>
      <c r="CX94">
        <v>53</v>
      </c>
      <c r="CY94">
        <f t="shared" si="1615"/>
        <v>1</v>
      </c>
      <c r="DC94">
        <v>50</v>
      </c>
      <c r="DD94">
        <f t="shared" si="1618"/>
        <v>1</v>
      </c>
      <c r="DH94">
        <v>49</v>
      </c>
      <c r="DI94">
        <f t="shared" si="1621"/>
        <v>1</v>
      </c>
      <c r="DM94">
        <v>53</v>
      </c>
      <c r="DN94">
        <f t="shared" si="1624"/>
        <v>1</v>
      </c>
      <c r="DR94">
        <v>52</v>
      </c>
      <c r="DS94">
        <f t="shared" si="1627"/>
        <v>1</v>
      </c>
      <c r="DW94">
        <v>50</v>
      </c>
      <c r="DX94">
        <f t="shared" si="1630"/>
        <v>1</v>
      </c>
      <c r="EB94">
        <v>53</v>
      </c>
      <c r="EC94">
        <f t="shared" si="1633"/>
        <v>1</v>
      </c>
    </row>
    <row r="95" spans="2:136" x14ac:dyDescent="0.4">
      <c r="B95">
        <v>33</v>
      </c>
      <c r="C95">
        <f t="shared" si="1558"/>
        <v>1</v>
      </c>
      <c r="E95">
        <v>0</v>
      </c>
      <c r="G95">
        <v>33</v>
      </c>
      <c r="H95">
        <f t="shared" si="1559"/>
        <v>1</v>
      </c>
      <c r="J95">
        <f t="shared" ref="J95:J158" si="2249">IF(H95=3,1,0)</f>
        <v>0</v>
      </c>
      <c r="K95" t="str">
        <f t="shared" si="1687"/>
        <v/>
      </c>
      <c r="L95">
        <v>32</v>
      </c>
      <c r="M95">
        <f t="shared" si="1561"/>
        <v>1</v>
      </c>
      <c r="O95">
        <f t="shared" ref="O95:O158" si="2250">IF(M95=3,1,0)</f>
        <v>0</v>
      </c>
      <c r="P95" t="str">
        <f t="shared" ref="P95" si="2251">IF($E95&lt;&gt;O95,"!!!","")</f>
        <v/>
      </c>
      <c r="Q95">
        <v>32</v>
      </c>
      <c r="R95">
        <f t="shared" si="1564"/>
        <v>1</v>
      </c>
      <c r="T95">
        <f t="shared" ref="T95:T158" si="2252">IF(R95=3,1,0)</f>
        <v>0</v>
      </c>
      <c r="U95" t="str">
        <f t="shared" ref="U95" si="2253">IF($E95&lt;&gt;T95,"!!!","")</f>
        <v/>
      </c>
      <c r="V95">
        <v>32</v>
      </c>
      <c r="W95">
        <f t="shared" si="1567"/>
        <v>1</v>
      </c>
      <c r="Y95">
        <f t="shared" ref="Y95:Y158" si="2254">IF(W95=3,1,0)</f>
        <v>0</v>
      </c>
      <c r="Z95" t="str">
        <f t="shared" ref="Z95" si="2255">IF($E95&lt;&gt;Y95,"!!!","")</f>
        <v/>
      </c>
      <c r="AA95">
        <v>32</v>
      </c>
      <c r="AB95">
        <f t="shared" si="1570"/>
        <v>1</v>
      </c>
      <c r="AD95">
        <f t="shared" ref="AD95:AD158" si="2256">IF(AB95=3,1,0)</f>
        <v>0</v>
      </c>
      <c r="AE95" t="str">
        <f t="shared" ref="AE95" si="2257">IF($E95&lt;&gt;AD95,"!!!","")</f>
        <v/>
      </c>
      <c r="AF95">
        <v>33</v>
      </c>
      <c r="AG95">
        <f t="shared" si="1573"/>
        <v>1</v>
      </c>
      <c r="AI95">
        <f t="shared" ref="AI95:AI158" si="2258">IF(AG95=3,1,0)</f>
        <v>0</v>
      </c>
      <c r="AJ95" t="str">
        <f t="shared" ref="AJ95" si="2259">IF($E95&lt;&gt;AI95,"!!!","")</f>
        <v/>
      </c>
      <c r="AK95">
        <v>32</v>
      </c>
      <c r="AL95">
        <f t="shared" si="1576"/>
        <v>1</v>
      </c>
      <c r="AN95">
        <f t="shared" ref="AN95:AN158" si="2260">IF(AL95=3,1,0)</f>
        <v>0</v>
      </c>
      <c r="AO95" t="str">
        <f t="shared" ref="AO95" si="2261">IF($E95&lt;&gt;AN95,"!!!","")</f>
        <v/>
      </c>
      <c r="AP95">
        <v>32</v>
      </c>
      <c r="AQ95">
        <f t="shared" si="1579"/>
        <v>1</v>
      </c>
      <c r="AS95">
        <f t="shared" ref="AS95:AS158" si="2262">IF(AQ95=3,1,0)</f>
        <v>0</v>
      </c>
      <c r="AT95" t="str">
        <f t="shared" ref="AT95" si="2263">IF($E95&lt;&gt;AS95,"!!!","")</f>
        <v/>
      </c>
      <c r="AU95">
        <v>33</v>
      </c>
      <c r="AV95">
        <f t="shared" si="1582"/>
        <v>1</v>
      </c>
      <c r="AX95">
        <f t="shared" ref="AX95:AX158" si="2264">IF(AV95=3,1,0)</f>
        <v>0</v>
      </c>
      <c r="AY95" t="str">
        <f t="shared" ref="AY95" si="2265">IF($E95&lt;&gt;AX95,"!!!","")</f>
        <v/>
      </c>
      <c r="AZ95">
        <v>33</v>
      </c>
      <c r="BA95">
        <f t="shared" si="1585"/>
        <v>1</v>
      </c>
      <c r="BC95">
        <f t="shared" ref="BC95:BC158" si="2266">IF(BA95=3,1,0)</f>
        <v>0</v>
      </c>
      <c r="BD95" t="str">
        <f t="shared" ref="BD95" si="2267">IF($E95&lt;&gt;BC95,"!!!","")</f>
        <v/>
      </c>
      <c r="BE95">
        <v>32</v>
      </c>
      <c r="BF95">
        <f t="shared" si="1588"/>
        <v>1</v>
      </c>
      <c r="BH95">
        <f t="shared" ref="BH95:BH158" si="2268">IF(BF95=3,1,0)</f>
        <v>0</v>
      </c>
      <c r="BI95" t="str">
        <f t="shared" ref="BI95" si="2269">IF($E95&lt;&gt;BH95,"!!!","")</f>
        <v/>
      </c>
      <c r="BJ95">
        <v>32</v>
      </c>
      <c r="BK95">
        <f t="shared" si="1591"/>
        <v>1</v>
      </c>
      <c r="BM95">
        <f t="shared" ref="BM95:BM158" si="2270">IF(BK95=3,1,0)</f>
        <v>0</v>
      </c>
      <c r="BN95" t="str">
        <f t="shared" ref="BN95" si="2271">IF($E95&lt;&gt;BM95,"!!!","")</f>
        <v/>
      </c>
      <c r="BO95">
        <v>32</v>
      </c>
      <c r="BP95">
        <f t="shared" si="1594"/>
        <v>1</v>
      </c>
      <c r="BR95">
        <f t="shared" ref="BR95:BR158" si="2272">IF(BP95=3,1,0)</f>
        <v>0</v>
      </c>
      <c r="BS95" t="str">
        <f t="shared" ref="BS95" si="2273">IF($E95&lt;&gt;BR95,"!!!","")</f>
        <v/>
      </c>
      <c r="BT95">
        <v>32</v>
      </c>
      <c r="BU95">
        <f t="shared" si="1597"/>
        <v>1</v>
      </c>
      <c r="BW95">
        <f t="shared" ref="BW95:BW158" si="2274">IF(BU95=3,1,0)</f>
        <v>0</v>
      </c>
      <c r="BX95" t="str">
        <f t="shared" ref="BX95" si="2275">IF($E95&lt;&gt;BW95,"!!!","")</f>
        <v/>
      </c>
      <c r="BY95">
        <v>33</v>
      </c>
      <c r="BZ95">
        <f t="shared" si="1600"/>
        <v>1</v>
      </c>
      <c r="CB95">
        <f t="shared" ref="CB95:CB158" si="2276">IF(BZ95=3,1,0)</f>
        <v>0</v>
      </c>
      <c r="CC95" t="str">
        <f t="shared" ref="CC95" si="2277">IF($E95&lt;&gt;CB95,"!!!","")</f>
        <v/>
      </c>
      <c r="CD95">
        <v>35</v>
      </c>
      <c r="CE95">
        <f t="shared" si="1603"/>
        <v>1</v>
      </c>
      <c r="CG95">
        <f t="shared" ref="CG95:CG158" si="2278">IF(CE95=3,1,0)</f>
        <v>0</v>
      </c>
      <c r="CH95" t="str">
        <f t="shared" ref="CH95" si="2279">IF($E95&lt;&gt;CG95,"!!!","")</f>
        <v/>
      </c>
      <c r="CI95">
        <v>35</v>
      </c>
      <c r="CJ95">
        <f t="shared" si="1606"/>
        <v>1</v>
      </c>
      <c r="CL95">
        <f t="shared" ref="CL95:CL158" si="2280">IF(CJ95=3,1,0)</f>
        <v>0</v>
      </c>
      <c r="CM95" t="str">
        <f t="shared" ref="CM95" si="2281">IF($E95&lt;&gt;CL95,"!!!","")</f>
        <v/>
      </c>
      <c r="CN95">
        <v>32</v>
      </c>
      <c r="CO95">
        <f t="shared" si="1609"/>
        <v>1</v>
      </c>
      <c r="CQ95">
        <f t="shared" ref="CQ95:CQ158" si="2282">IF(CO95=3,1,0)</f>
        <v>0</v>
      </c>
      <c r="CR95" t="str">
        <f t="shared" ref="CR95" si="2283">IF($E95&lt;&gt;CQ95,"!!!","")</f>
        <v/>
      </c>
      <c r="CS95">
        <v>32</v>
      </c>
      <c r="CT95">
        <f t="shared" si="1612"/>
        <v>1</v>
      </c>
      <c r="CV95">
        <f t="shared" ref="CV95:CV158" si="2284">IF(CT95=3,1,0)</f>
        <v>0</v>
      </c>
      <c r="CW95" t="str">
        <f t="shared" ref="CW95" si="2285">IF($E95&lt;&gt;CV95,"!!!","")</f>
        <v/>
      </c>
      <c r="CX95">
        <v>32</v>
      </c>
      <c r="CY95">
        <f t="shared" si="1615"/>
        <v>1</v>
      </c>
      <c r="DA95">
        <f t="shared" ref="DA95:DA158" si="2286">IF(CY95=3,1,0)</f>
        <v>0</v>
      </c>
      <c r="DB95" t="str">
        <f t="shared" ref="DB95" si="2287">IF($E95&lt;&gt;DA95,"!!!","")</f>
        <v/>
      </c>
      <c r="DC95">
        <v>35</v>
      </c>
      <c r="DD95">
        <f t="shared" si="1618"/>
        <v>1</v>
      </c>
      <c r="DF95">
        <f t="shared" ref="DF95:DF158" si="2288">IF(DD95=3,1,0)</f>
        <v>0</v>
      </c>
      <c r="DG95" t="str">
        <f t="shared" ref="DG95" si="2289">IF($E95&lt;&gt;DF95,"!!!","")</f>
        <v/>
      </c>
      <c r="DH95">
        <v>36</v>
      </c>
      <c r="DI95">
        <f t="shared" si="1621"/>
        <v>1</v>
      </c>
      <c r="DK95">
        <f t="shared" ref="DK95:DK158" si="2290">IF(DI95=3,1,0)</f>
        <v>0</v>
      </c>
      <c r="DL95" t="str">
        <f t="shared" ref="DL95" si="2291">IF($E95&lt;&gt;DK95,"!!!","")</f>
        <v/>
      </c>
      <c r="DM95">
        <v>32</v>
      </c>
      <c r="DN95">
        <f t="shared" si="1624"/>
        <v>1</v>
      </c>
      <c r="DP95">
        <f t="shared" ref="DP95:DP158" si="2292">IF(DN95=3,1,0)</f>
        <v>0</v>
      </c>
      <c r="DQ95" t="str">
        <f t="shared" ref="DQ95" si="2293">IF($E95&lt;&gt;DP95,"!!!","")</f>
        <v/>
      </c>
      <c r="DR95">
        <v>32</v>
      </c>
      <c r="DS95">
        <f t="shared" si="1627"/>
        <v>1</v>
      </c>
      <c r="DU95">
        <f t="shared" ref="DU95:DU158" si="2294">IF(DS95=3,1,0)</f>
        <v>0</v>
      </c>
      <c r="DV95" t="str">
        <f t="shared" ref="DV95" si="2295">IF($E95&lt;&gt;DU95,"!!!","")</f>
        <v/>
      </c>
      <c r="DW95">
        <v>35</v>
      </c>
      <c r="DX95">
        <f t="shared" si="1630"/>
        <v>1</v>
      </c>
      <c r="DZ95">
        <f t="shared" ref="DZ95:DZ158" si="2296">IF(DX95=3,1,0)</f>
        <v>0</v>
      </c>
      <c r="EA95" t="str">
        <f t="shared" ref="EA95" si="2297">IF($E95&lt;&gt;DZ95,"!!!","")</f>
        <v/>
      </c>
      <c r="EB95">
        <v>32</v>
      </c>
      <c r="EC95">
        <f t="shared" si="1633"/>
        <v>1</v>
      </c>
      <c r="EE95">
        <f t="shared" ref="EE95:EE158" si="2298">IF(EC95=3,1,0)</f>
        <v>0</v>
      </c>
      <c r="EF95" t="str">
        <f t="shared" ref="EF95" si="2299">IF($E95&lt;&gt;EE95,"!!!","")</f>
        <v/>
      </c>
    </row>
    <row r="96" spans="2:136" x14ac:dyDescent="0.4">
      <c r="B96">
        <v>52</v>
      </c>
      <c r="C96">
        <f t="shared" si="1558"/>
        <v>1</v>
      </c>
      <c r="G96">
        <v>52</v>
      </c>
      <c r="H96">
        <f t="shared" si="1559"/>
        <v>1</v>
      </c>
      <c r="K96" t="str">
        <f t="shared" si="1687"/>
        <v/>
      </c>
      <c r="L96">
        <v>53</v>
      </c>
      <c r="M96">
        <f t="shared" si="1561"/>
        <v>1</v>
      </c>
      <c r="Q96">
        <v>53</v>
      </c>
      <c r="R96">
        <f t="shared" si="1564"/>
        <v>1</v>
      </c>
      <c r="V96">
        <v>53</v>
      </c>
      <c r="W96">
        <f t="shared" si="1567"/>
        <v>1</v>
      </c>
      <c r="AA96">
        <v>53</v>
      </c>
      <c r="AB96">
        <f t="shared" si="1570"/>
        <v>1</v>
      </c>
      <c r="AF96">
        <v>52</v>
      </c>
      <c r="AG96">
        <f t="shared" si="1573"/>
        <v>1</v>
      </c>
      <c r="AK96">
        <v>52</v>
      </c>
      <c r="AL96">
        <f t="shared" si="1576"/>
        <v>1</v>
      </c>
      <c r="AP96">
        <v>53</v>
      </c>
      <c r="AQ96">
        <f t="shared" si="1579"/>
        <v>1</v>
      </c>
      <c r="AU96">
        <v>50</v>
      </c>
      <c r="AV96">
        <f t="shared" si="1582"/>
        <v>1</v>
      </c>
      <c r="AZ96">
        <v>52</v>
      </c>
      <c r="BA96">
        <f t="shared" si="1585"/>
        <v>1</v>
      </c>
      <c r="BE96">
        <v>52</v>
      </c>
      <c r="BF96">
        <f t="shared" si="1588"/>
        <v>1</v>
      </c>
      <c r="BJ96">
        <v>52</v>
      </c>
      <c r="BK96">
        <f t="shared" si="1591"/>
        <v>1</v>
      </c>
      <c r="BO96">
        <v>52</v>
      </c>
      <c r="BP96">
        <f t="shared" si="1594"/>
        <v>1</v>
      </c>
      <c r="BT96">
        <v>50</v>
      </c>
      <c r="BU96">
        <f t="shared" si="1597"/>
        <v>1</v>
      </c>
      <c r="BY96">
        <v>52</v>
      </c>
      <c r="BZ96">
        <f t="shared" si="1600"/>
        <v>1</v>
      </c>
      <c r="CD96">
        <v>50</v>
      </c>
      <c r="CE96">
        <f t="shared" si="1603"/>
        <v>1</v>
      </c>
      <c r="CI96">
        <v>50</v>
      </c>
      <c r="CJ96">
        <f t="shared" si="1606"/>
        <v>1</v>
      </c>
      <c r="CN96">
        <v>52</v>
      </c>
      <c r="CO96">
        <f t="shared" si="1609"/>
        <v>1</v>
      </c>
      <c r="CS96">
        <v>53</v>
      </c>
      <c r="CT96">
        <f t="shared" si="1612"/>
        <v>1</v>
      </c>
      <c r="CX96">
        <v>52</v>
      </c>
      <c r="CY96">
        <f t="shared" si="1615"/>
        <v>1</v>
      </c>
      <c r="DC96">
        <v>50</v>
      </c>
      <c r="DD96">
        <f t="shared" si="1618"/>
        <v>1</v>
      </c>
      <c r="DH96">
        <v>50</v>
      </c>
      <c r="DI96">
        <f t="shared" si="1621"/>
        <v>1</v>
      </c>
      <c r="DM96">
        <v>52</v>
      </c>
      <c r="DN96">
        <f t="shared" si="1624"/>
        <v>1</v>
      </c>
      <c r="DR96">
        <v>52</v>
      </c>
      <c r="DS96">
        <f t="shared" si="1627"/>
        <v>1</v>
      </c>
      <c r="DW96">
        <v>50</v>
      </c>
      <c r="DX96">
        <f t="shared" si="1630"/>
        <v>1</v>
      </c>
      <c r="EB96">
        <v>52</v>
      </c>
      <c r="EC96">
        <f t="shared" si="1633"/>
        <v>1</v>
      </c>
    </row>
    <row r="97" spans="2:136" x14ac:dyDescent="0.4">
      <c r="B97">
        <v>118</v>
      </c>
      <c r="C97">
        <f t="shared" si="1558"/>
        <v>3</v>
      </c>
      <c r="E97">
        <v>1</v>
      </c>
      <c r="G97">
        <v>33</v>
      </c>
      <c r="H97">
        <f t="shared" si="1559"/>
        <v>1</v>
      </c>
      <c r="J97">
        <f t="shared" ref="J97:J128" si="2300">IF(H97=3,1,0)</f>
        <v>0</v>
      </c>
      <c r="K97" t="str">
        <f t="shared" si="1687"/>
        <v>!!!</v>
      </c>
      <c r="L97">
        <v>118</v>
      </c>
      <c r="M97">
        <f t="shared" si="1561"/>
        <v>3</v>
      </c>
      <c r="O97">
        <f t="shared" ref="O97:O128" si="2301">IF(M97=3,1,0)</f>
        <v>1</v>
      </c>
      <c r="P97" t="str">
        <f t="shared" ref="P97" si="2302">IF($E97&lt;&gt;O97,"!!!","")</f>
        <v/>
      </c>
      <c r="Q97">
        <v>118</v>
      </c>
      <c r="R97">
        <f t="shared" si="1564"/>
        <v>3</v>
      </c>
      <c r="T97">
        <f t="shared" ref="T97:T128" si="2303">IF(R97=3,1,0)</f>
        <v>1</v>
      </c>
      <c r="U97" t="str">
        <f t="shared" ref="U97" si="2304">IF($E97&lt;&gt;T97,"!!!","")</f>
        <v/>
      </c>
      <c r="V97">
        <v>118</v>
      </c>
      <c r="W97">
        <f t="shared" si="1567"/>
        <v>3</v>
      </c>
      <c r="Y97">
        <f t="shared" ref="Y97:Y128" si="2305">IF(W97=3,1,0)</f>
        <v>1</v>
      </c>
      <c r="Z97" t="str">
        <f t="shared" ref="Z97" si="2306">IF($E97&lt;&gt;Y97,"!!!","")</f>
        <v/>
      </c>
      <c r="AA97">
        <v>118</v>
      </c>
      <c r="AB97">
        <f t="shared" si="1570"/>
        <v>3</v>
      </c>
      <c r="AD97">
        <f t="shared" ref="AD97:AD128" si="2307">IF(AB97=3,1,0)</f>
        <v>1</v>
      </c>
      <c r="AE97" t="str">
        <f t="shared" ref="AE97" si="2308">IF($E97&lt;&gt;AD97,"!!!","")</f>
        <v/>
      </c>
      <c r="AF97">
        <v>118</v>
      </c>
      <c r="AG97">
        <f t="shared" si="1573"/>
        <v>3</v>
      </c>
      <c r="AI97">
        <f t="shared" ref="AI97:AI128" si="2309">IF(AG97=3,1,0)</f>
        <v>1</v>
      </c>
      <c r="AJ97" t="str">
        <f t="shared" ref="AJ97" si="2310">IF($E97&lt;&gt;AI97,"!!!","")</f>
        <v/>
      </c>
      <c r="AK97">
        <v>118</v>
      </c>
      <c r="AL97">
        <f t="shared" si="1576"/>
        <v>3</v>
      </c>
      <c r="AN97">
        <f t="shared" ref="AN97:AN128" si="2311">IF(AL97=3,1,0)</f>
        <v>1</v>
      </c>
      <c r="AO97" t="str">
        <f t="shared" ref="AO97" si="2312">IF($E97&lt;&gt;AN97,"!!!","")</f>
        <v/>
      </c>
      <c r="AP97">
        <v>118</v>
      </c>
      <c r="AQ97">
        <f t="shared" si="1579"/>
        <v>3</v>
      </c>
      <c r="AS97">
        <f t="shared" ref="AS97:AS128" si="2313">IF(AQ97=3,1,0)</f>
        <v>1</v>
      </c>
      <c r="AT97" t="str">
        <f t="shared" ref="AT97" si="2314">IF($E97&lt;&gt;AS97,"!!!","")</f>
        <v/>
      </c>
      <c r="AU97">
        <v>120</v>
      </c>
      <c r="AV97">
        <f t="shared" si="1582"/>
        <v>3</v>
      </c>
      <c r="AX97">
        <f t="shared" ref="AX97:AX128" si="2315">IF(AV97=3,1,0)</f>
        <v>1</v>
      </c>
      <c r="AY97" t="str">
        <f t="shared" ref="AY97" si="2316">IF($E97&lt;&gt;AX97,"!!!","")</f>
        <v/>
      </c>
      <c r="AZ97">
        <v>118</v>
      </c>
      <c r="BA97">
        <f t="shared" si="1585"/>
        <v>3</v>
      </c>
      <c r="BC97">
        <f t="shared" ref="BC97:BC128" si="2317">IF(BA97=3,1,0)</f>
        <v>1</v>
      </c>
      <c r="BD97" t="str">
        <f t="shared" ref="BD97" si="2318">IF($E97&lt;&gt;BC97,"!!!","")</f>
        <v/>
      </c>
      <c r="BE97">
        <v>118</v>
      </c>
      <c r="BF97">
        <f t="shared" si="1588"/>
        <v>3</v>
      </c>
      <c r="BH97">
        <f t="shared" ref="BH97:BH128" si="2319">IF(BF97=3,1,0)</f>
        <v>1</v>
      </c>
      <c r="BI97" t="str">
        <f t="shared" ref="BI97" si="2320">IF($E97&lt;&gt;BH97,"!!!","")</f>
        <v/>
      </c>
      <c r="BJ97">
        <v>118</v>
      </c>
      <c r="BK97">
        <f t="shared" si="1591"/>
        <v>3</v>
      </c>
      <c r="BM97">
        <f t="shared" ref="BM97:BM128" si="2321">IF(BK97=3,1,0)</f>
        <v>1</v>
      </c>
      <c r="BN97" t="str">
        <f t="shared" ref="BN97" si="2322">IF($E97&lt;&gt;BM97,"!!!","")</f>
        <v/>
      </c>
      <c r="BO97">
        <v>118</v>
      </c>
      <c r="BP97">
        <f t="shared" si="1594"/>
        <v>3</v>
      </c>
      <c r="BR97">
        <f t="shared" ref="BR97:BR128" si="2323">IF(BP97=3,1,0)</f>
        <v>1</v>
      </c>
      <c r="BS97" t="str">
        <f t="shared" ref="BS97" si="2324">IF($E97&lt;&gt;BR97,"!!!","")</f>
        <v/>
      </c>
      <c r="BT97">
        <v>120</v>
      </c>
      <c r="BU97">
        <f t="shared" si="1597"/>
        <v>3</v>
      </c>
      <c r="BW97">
        <f t="shared" ref="BW97:BW128" si="2325">IF(BU97=3,1,0)</f>
        <v>1</v>
      </c>
      <c r="BX97" t="str">
        <f t="shared" ref="BX97" si="2326">IF($E97&lt;&gt;BW97,"!!!","")</f>
        <v/>
      </c>
      <c r="BY97">
        <v>118</v>
      </c>
      <c r="BZ97">
        <f t="shared" si="1600"/>
        <v>3</v>
      </c>
      <c r="CB97">
        <f t="shared" ref="CB97:CB128" si="2327">IF(BZ97=3,1,0)</f>
        <v>1</v>
      </c>
      <c r="CC97" t="str">
        <f t="shared" ref="CC97" si="2328">IF($E97&lt;&gt;CB97,"!!!","")</f>
        <v/>
      </c>
      <c r="CD97">
        <v>120</v>
      </c>
      <c r="CE97">
        <f t="shared" si="1603"/>
        <v>3</v>
      </c>
      <c r="CG97">
        <f t="shared" ref="CG97:CG128" si="2329">IF(CE97=3,1,0)</f>
        <v>1</v>
      </c>
      <c r="CH97" t="str">
        <f t="shared" ref="CH97" si="2330">IF($E97&lt;&gt;CG97,"!!!","")</f>
        <v/>
      </c>
      <c r="CI97">
        <v>120</v>
      </c>
      <c r="CJ97">
        <f t="shared" si="1606"/>
        <v>3</v>
      </c>
      <c r="CL97">
        <f t="shared" ref="CL97:CL128" si="2331">IF(CJ97=3,1,0)</f>
        <v>1</v>
      </c>
      <c r="CM97" t="str">
        <f t="shared" ref="CM97" si="2332">IF($E97&lt;&gt;CL97,"!!!","")</f>
        <v/>
      </c>
      <c r="CN97">
        <v>118</v>
      </c>
      <c r="CO97">
        <f t="shared" si="1609"/>
        <v>3</v>
      </c>
      <c r="CQ97">
        <f t="shared" ref="CQ97:CQ128" si="2333">IF(CO97=3,1,0)</f>
        <v>1</v>
      </c>
      <c r="CR97" t="str">
        <f t="shared" ref="CR97" si="2334">IF($E97&lt;&gt;CQ97,"!!!","")</f>
        <v/>
      </c>
      <c r="CS97">
        <v>117</v>
      </c>
      <c r="CT97">
        <f t="shared" si="1612"/>
        <v>3</v>
      </c>
      <c r="CV97">
        <f t="shared" ref="CV97:CV128" si="2335">IF(CT97=3,1,0)</f>
        <v>1</v>
      </c>
      <c r="CW97" t="str">
        <f t="shared" ref="CW97" si="2336">IF($E97&lt;&gt;CV97,"!!!","")</f>
        <v/>
      </c>
      <c r="CX97">
        <v>118</v>
      </c>
      <c r="CY97">
        <f t="shared" si="1615"/>
        <v>3</v>
      </c>
      <c r="DA97">
        <f t="shared" ref="DA97:DA128" si="2337">IF(CY97=3,1,0)</f>
        <v>1</v>
      </c>
      <c r="DB97" t="str">
        <f t="shared" ref="DB97" si="2338">IF($E97&lt;&gt;DA97,"!!!","")</f>
        <v/>
      </c>
      <c r="DC97">
        <v>120</v>
      </c>
      <c r="DD97">
        <f t="shared" si="1618"/>
        <v>3</v>
      </c>
      <c r="DF97">
        <f t="shared" ref="DF97:DF128" si="2339">IF(DD97=3,1,0)</f>
        <v>1</v>
      </c>
      <c r="DG97" t="str">
        <f t="shared" ref="DG97" si="2340">IF($E97&lt;&gt;DF97,"!!!","")</f>
        <v/>
      </c>
      <c r="DH97">
        <v>121</v>
      </c>
      <c r="DI97">
        <f t="shared" si="1621"/>
        <v>3</v>
      </c>
      <c r="DK97">
        <f t="shared" ref="DK97:DK128" si="2341">IF(DI97=3,1,0)</f>
        <v>1</v>
      </c>
      <c r="DL97" t="str">
        <f t="shared" ref="DL97" si="2342">IF($E97&lt;&gt;DK97,"!!!","")</f>
        <v/>
      </c>
      <c r="DM97">
        <v>118</v>
      </c>
      <c r="DN97">
        <f t="shared" si="1624"/>
        <v>3</v>
      </c>
      <c r="DP97">
        <f t="shared" ref="DP97:DP128" si="2343">IF(DN97=3,1,0)</f>
        <v>1</v>
      </c>
      <c r="DQ97" t="str">
        <f t="shared" ref="DQ97" si="2344">IF($E97&lt;&gt;DP97,"!!!","")</f>
        <v/>
      </c>
      <c r="DR97">
        <v>118</v>
      </c>
      <c r="DS97">
        <f t="shared" si="1627"/>
        <v>3</v>
      </c>
      <c r="DU97">
        <f t="shared" ref="DU97:DU128" si="2345">IF(DS97=3,1,0)</f>
        <v>1</v>
      </c>
      <c r="DV97" t="str">
        <f t="shared" ref="DV97" si="2346">IF($E97&lt;&gt;DU97,"!!!","")</f>
        <v/>
      </c>
      <c r="DW97">
        <v>120</v>
      </c>
      <c r="DX97">
        <f t="shared" si="1630"/>
        <v>3</v>
      </c>
      <c r="DZ97">
        <f t="shared" ref="DZ97:DZ128" si="2347">IF(DX97=3,1,0)</f>
        <v>1</v>
      </c>
      <c r="EA97" t="str">
        <f t="shared" ref="EA97" si="2348">IF($E97&lt;&gt;DZ97,"!!!","")</f>
        <v/>
      </c>
      <c r="EB97">
        <v>118</v>
      </c>
      <c r="EC97">
        <f t="shared" si="1633"/>
        <v>3</v>
      </c>
      <c r="EE97">
        <f t="shared" ref="EE97:EE128" si="2349">IF(EC97=3,1,0)</f>
        <v>1</v>
      </c>
      <c r="EF97" t="str">
        <f t="shared" ref="EF97" si="2350">IF($E97&lt;&gt;EE97,"!!!","")</f>
        <v/>
      </c>
    </row>
    <row r="98" spans="2:136" x14ac:dyDescent="0.4">
      <c r="B98">
        <v>52</v>
      </c>
      <c r="C98">
        <f t="shared" si="1558"/>
        <v>1</v>
      </c>
      <c r="G98">
        <v>53</v>
      </c>
      <c r="H98">
        <f t="shared" si="1559"/>
        <v>1</v>
      </c>
      <c r="K98" t="str">
        <f t="shared" si="1687"/>
        <v/>
      </c>
      <c r="L98">
        <v>53</v>
      </c>
      <c r="M98">
        <f t="shared" si="1561"/>
        <v>1</v>
      </c>
      <c r="Q98">
        <v>52</v>
      </c>
      <c r="R98">
        <f t="shared" si="1564"/>
        <v>1</v>
      </c>
      <c r="V98">
        <v>53</v>
      </c>
      <c r="W98">
        <f t="shared" si="1567"/>
        <v>1</v>
      </c>
      <c r="AA98">
        <v>52</v>
      </c>
      <c r="AB98">
        <f t="shared" si="1570"/>
        <v>1</v>
      </c>
      <c r="AF98">
        <v>54</v>
      </c>
      <c r="AG98">
        <f t="shared" si="1573"/>
        <v>1</v>
      </c>
      <c r="AK98">
        <v>53</v>
      </c>
      <c r="AL98">
        <f t="shared" si="1576"/>
        <v>1</v>
      </c>
      <c r="AP98">
        <v>52</v>
      </c>
      <c r="AQ98">
        <f t="shared" si="1579"/>
        <v>1</v>
      </c>
      <c r="AU98">
        <v>50</v>
      </c>
      <c r="AV98">
        <f t="shared" si="1582"/>
        <v>1</v>
      </c>
      <c r="AZ98">
        <v>53</v>
      </c>
      <c r="BA98">
        <f t="shared" si="1585"/>
        <v>1</v>
      </c>
      <c r="BE98">
        <v>53</v>
      </c>
      <c r="BF98">
        <f t="shared" si="1588"/>
        <v>1</v>
      </c>
      <c r="BJ98">
        <v>53</v>
      </c>
      <c r="BK98">
        <f t="shared" si="1591"/>
        <v>1</v>
      </c>
      <c r="BO98">
        <v>53</v>
      </c>
      <c r="BP98">
        <f t="shared" si="1594"/>
        <v>1</v>
      </c>
      <c r="BT98">
        <v>50</v>
      </c>
      <c r="BU98">
        <f t="shared" si="1597"/>
        <v>1</v>
      </c>
      <c r="BY98">
        <v>53</v>
      </c>
      <c r="BZ98">
        <f t="shared" si="1600"/>
        <v>1</v>
      </c>
      <c r="CD98">
        <v>50</v>
      </c>
      <c r="CE98">
        <f t="shared" si="1603"/>
        <v>1</v>
      </c>
      <c r="CI98">
        <v>50</v>
      </c>
      <c r="CJ98">
        <f t="shared" si="1606"/>
        <v>1</v>
      </c>
      <c r="CN98">
        <v>53</v>
      </c>
      <c r="CO98">
        <f t="shared" si="1609"/>
        <v>1</v>
      </c>
      <c r="CS98">
        <v>53</v>
      </c>
      <c r="CT98">
        <f t="shared" si="1612"/>
        <v>1</v>
      </c>
      <c r="CX98">
        <v>52</v>
      </c>
      <c r="CY98">
        <f t="shared" si="1615"/>
        <v>1</v>
      </c>
      <c r="DC98">
        <v>50</v>
      </c>
      <c r="DD98">
        <f t="shared" si="1618"/>
        <v>1</v>
      </c>
      <c r="DH98">
        <v>50</v>
      </c>
      <c r="DI98">
        <f t="shared" si="1621"/>
        <v>1</v>
      </c>
      <c r="DM98">
        <v>53</v>
      </c>
      <c r="DN98">
        <f t="shared" si="1624"/>
        <v>1</v>
      </c>
      <c r="DR98">
        <v>53</v>
      </c>
      <c r="DS98">
        <f t="shared" si="1627"/>
        <v>1</v>
      </c>
      <c r="DW98">
        <v>51</v>
      </c>
      <c r="DX98">
        <f t="shared" si="1630"/>
        <v>1</v>
      </c>
      <c r="EB98">
        <v>53</v>
      </c>
      <c r="EC98">
        <f t="shared" si="1633"/>
        <v>1</v>
      </c>
    </row>
    <row r="99" spans="2:136" x14ac:dyDescent="0.4">
      <c r="B99">
        <v>34</v>
      </c>
      <c r="C99">
        <f t="shared" si="1558"/>
        <v>1</v>
      </c>
      <c r="E99">
        <v>0</v>
      </c>
      <c r="G99">
        <v>32</v>
      </c>
      <c r="H99">
        <f t="shared" si="1559"/>
        <v>1</v>
      </c>
      <c r="J99">
        <f t="shared" ref="J99:J130" si="2351">IF(H99=3,1,0)</f>
        <v>0</v>
      </c>
      <c r="K99" t="str">
        <f t="shared" si="1687"/>
        <v/>
      </c>
      <c r="L99">
        <v>32</v>
      </c>
      <c r="M99">
        <f t="shared" si="1561"/>
        <v>1</v>
      </c>
      <c r="O99">
        <f t="shared" ref="O99:O130" si="2352">IF(M99=3,1,0)</f>
        <v>0</v>
      </c>
      <c r="P99" t="str">
        <f t="shared" ref="P99" si="2353">IF($E99&lt;&gt;O99,"!!!","")</f>
        <v/>
      </c>
      <c r="Q99">
        <v>34</v>
      </c>
      <c r="R99">
        <f t="shared" si="1564"/>
        <v>1</v>
      </c>
      <c r="T99">
        <f t="shared" ref="T99:T130" si="2354">IF(R99=3,1,0)</f>
        <v>0</v>
      </c>
      <c r="U99" t="str">
        <f t="shared" ref="U99" si="2355">IF($E99&lt;&gt;T99,"!!!","")</f>
        <v/>
      </c>
      <c r="V99">
        <v>32</v>
      </c>
      <c r="W99">
        <f t="shared" si="1567"/>
        <v>1</v>
      </c>
      <c r="Y99">
        <f t="shared" ref="Y99:Y130" si="2356">IF(W99=3,1,0)</f>
        <v>0</v>
      </c>
      <c r="Z99" t="str">
        <f t="shared" ref="Z99" si="2357">IF($E99&lt;&gt;Y99,"!!!","")</f>
        <v/>
      </c>
      <c r="AA99">
        <v>33</v>
      </c>
      <c r="AB99">
        <f t="shared" si="1570"/>
        <v>1</v>
      </c>
      <c r="AD99">
        <f t="shared" ref="AD99:AD130" si="2358">IF(AB99=3,1,0)</f>
        <v>0</v>
      </c>
      <c r="AE99" t="str">
        <f t="shared" ref="AE99" si="2359">IF($E99&lt;&gt;AD99,"!!!","")</f>
        <v/>
      </c>
      <c r="AF99">
        <v>32</v>
      </c>
      <c r="AG99">
        <f t="shared" si="1573"/>
        <v>1</v>
      </c>
      <c r="AI99">
        <f t="shared" ref="AI99:AI130" si="2360">IF(AG99=3,1,0)</f>
        <v>0</v>
      </c>
      <c r="AJ99" t="str">
        <f t="shared" ref="AJ99" si="2361">IF($E99&lt;&gt;AI99,"!!!","")</f>
        <v/>
      </c>
      <c r="AK99">
        <v>32</v>
      </c>
      <c r="AL99">
        <f t="shared" si="1576"/>
        <v>1</v>
      </c>
      <c r="AN99">
        <f t="shared" ref="AN99:AN130" si="2362">IF(AL99=3,1,0)</f>
        <v>0</v>
      </c>
      <c r="AO99" t="str">
        <f t="shared" ref="AO99" si="2363">IF($E99&lt;&gt;AN99,"!!!","")</f>
        <v/>
      </c>
      <c r="AP99">
        <v>32</v>
      </c>
      <c r="AQ99">
        <f t="shared" si="1579"/>
        <v>1</v>
      </c>
      <c r="AS99">
        <f t="shared" ref="AS99:AS130" si="2364">IF(AQ99=3,1,0)</f>
        <v>0</v>
      </c>
      <c r="AT99" t="str">
        <f t="shared" ref="AT99" si="2365">IF($E99&lt;&gt;AS99,"!!!","")</f>
        <v/>
      </c>
      <c r="AU99">
        <v>35</v>
      </c>
      <c r="AV99">
        <f t="shared" si="1582"/>
        <v>1</v>
      </c>
      <c r="AX99">
        <f t="shared" ref="AX99:AX130" si="2366">IF(AV99=3,1,0)</f>
        <v>0</v>
      </c>
      <c r="AY99" t="str">
        <f t="shared" ref="AY99" si="2367">IF($E99&lt;&gt;AX99,"!!!","")</f>
        <v/>
      </c>
      <c r="AZ99">
        <v>33</v>
      </c>
      <c r="BA99">
        <f t="shared" si="1585"/>
        <v>1</v>
      </c>
      <c r="BC99">
        <f t="shared" ref="BC99:BC130" si="2368">IF(BA99=3,1,0)</f>
        <v>0</v>
      </c>
      <c r="BD99" t="str">
        <f t="shared" ref="BD99" si="2369">IF($E99&lt;&gt;BC99,"!!!","")</f>
        <v/>
      </c>
      <c r="BE99">
        <v>32</v>
      </c>
      <c r="BF99">
        <f t="shared" si="1588"/>
        <v>1</v>
      </c>
      <c r="BH99">
        <f t="shared" ref="BH99:BH130" si="2370">IF(BF99=3,1,0)</f>
        <v>0</v>
      </c>
      <c r="BI99" t="str">
        <f t="shared" ref="BI99" si="2371">IF($E99&lt;&gt;BH99,"!!!","")</f>
        <v/>
      </c>
      <c r="BJ99">
        <v>34</v>
      </c>
      <c r="BK99">
        <f t="shared" si="1591"/>
        <v>1</v>
      </c>
      <c r="BM99">
        <f t="shared" ref="BM99:BM130" si="2372">IF(BK99=3,1,0)</f>
        <v>0</v>
      </c>
      <c r="BN99" t="str">
        <f t="shared" ref="BN99" si="2373">IF($E99&lt;&gt;BM99,"!!!","")</f>
        <v/>
      </c>
      <c r="BO99">
        <v>32</v>
      </c>
      <c r="BP99">
        <f t="shared" si="1594"/>
        <v>1</v>
      </c>
      <c r="BR99">
        <f t="shared" ref="BR99:BR130" si="2374">IF(BP99=3,1,0)</f>
        <v>0</v>
      </c>
      <c r="BS99" t="str">
        <f t="shared" ref="BS99" si="2375">IF($E99&lt;&gt;BR99,"!!!","")</f>
        <v/>
      </c>
      <c r="BT99">
        <v>35</v>
      </c>
      <c r="BU99">
        <f t="shared" si="1597"/>
        <v>1</v>
      </c>
      <c r="BW99">
        <f t="shared" ref="BW99:BW130" si="2376">IF(BU99=3,1,0)</f>
        <v>0</v>
      </c>
      <c r="BX99" t="str">
        <f t="shared" ref="BX99" si="2377">IF($E99&lt;&gt;BW99,"!!!","")</f>
        <v/>
      </c>
      <c r="BY99">
        <v>32</v>
      </c>
      <c r="BZ99">
        <f t="shared" si="1600"/>
        <v>1</v>
      </c>
      <c r="CB99">
        <f t="shared" ref="CB99:CB130" si="2378">IF(BZ99=3,1,0)</f>
        <v>0</v>
      </c>
      <c r="CC99" t="str">
        <f t="shared" ref="CC99" si="2379">IF($E99&lt;&gt;CB99,"!!!","")</f>
        <v/>
      </c>
      <c r="CD99">
        <v>35</v>
      </c>
      <c r="CE99">
        <f t="shared" si="1603"/>
        <v>1</v>
      </c>
      <c r="CG99">
        <f t="shared" ref="CG99:CG130" si="2380">IF(CE99=3,1,0)</f>
        <v>0</v>
      </c>
      <c r="CH99" t="str">
        <f t="shared" ref="CH99" si="2381">IF($E99&lt;&gt;CG99,"!!!","")</f>
        <v/>
      </c>
      <c r="CI99">
        <v>35</v>
      </c>
      <c r="CJ99">
        <f t="shared" si="1606"/>
        <v>1</v>
      </c>
      <c r="CL99">
        <f t="shared" ref="CL99:CL130" si="2382">IF(CJ99=3,1,0)</f>
        <v>0</v>
      </c>
      <c r="CM99" t="str">
        <f t="shared" ref="CM99" si="2383">IF($E99&lt;&gt;CL99,"!!!","")</f>
        <v/>
      </c>
      <c r="CN99">
        <v>32</v>
      </c>
      <c r="CO99">
        <f t="shared" si="1609"/>
        <v>1</v>
      </c>
      <c r="CQ99">
        <f t="shared" ref="CQ99:CQ130" si="2384">IF(CO99=3,1,0)</f>
        <v>0</v>
      </c>
      <c r="CR99" t="str">
        <f t="shared" ref="CR99" si="2385">IF($E99&lt;&gt;CQ99,"!!!","")</f>
        <v/>
      </c>
      <c r="CS99">
        <v>32</v>
      </c>
      <c r="CT99">
        <f t="shared" si="1612"/>
        <v>1</v>
      </c>
      <c r="CV99">
        <f t="shared" ref="CV99:CV130" si="2386">IF(CT99=3,1,0)</f>
        <v>0</v>
      </c>
      <c r="CW99" t="str">
        <f t="shared" ref="CW99" si="2387">IF($E99&lt;&gt;CV99,"!!!","")</f>
        <v/>
      </c>
      <c r="CX99">
        <v>32</v>
      </c>
      <c r="CY99">
        <f t="shared" si="1615"/>
        <v>1</v>
      </c>
      <c r="DA99">
        <f t="shared" ref="DA99:DA130" si="2388">IF(CY99=3,1,0)</f>
        <v>0</v>
      </c>
      <c r="DB99" t="str">
        <f t="shared" ref="DB99" si="2389">IF($E99&lt;&gt;DA99,"!!!","")</f>
        <v/>
      </c>
      <c r="DC99">
        <v>35</v>
      </c>
      <c r="DD99">
        <f t="shared" si="1618"/>
        <v>1</v>
      </c>
      <c r="DF99">
        <f t="shared" ref="DF99:DF130" si="2390">IF(DD99=3,1,0)</f>
        <v>0</v>
      </c>
      <c r="DG99" t="str">
        <f t="shared" ref="DG99" si="2391">IF($E99&lt;&gt;DF99,"!!!","")</f>
        <v/>
      </c>
      <c r="DH99">
        <v>36</v>
      </c>
      <c r="DI99">
        <f t="shared" si="1621"/>
        <v>1</v>
      </c>
      <c r="DK99">
        <f t="shared" ref="DK99:DK130" si="2392">IF(DI99=3,1,0)</f>
        <v>0</v>
      </c>
      <c r="DL99" t="str">
        <f t="shared" ref="DL99" si="2393">IF($E99&lt;&gt;DK99,"!!!","")</f>
        <v/>
      </c>
      <c r="DM99">
        <v>32</v>
      </c>
      <c r="DN99">
        <f t="shared" si="1624"/>
        <v>1</v>
      </c>
      <c r="DP99">
        <f t="shared" ref="DP99:DP130" si="2394">IF(DN99=3,1,0)</f>
        <v>0</v>
      </c>
      <c r="DQ99" t="str">
        <f t="shared" ref="DQ99" si="2395">IF($E99&lt;&gt;DP99,"!!!","")</f>
        <v/>
      </c>
      <c r="DR99">
        <v>32</v>
      </c>
      <c r="DS99">
        <f t="shared" si="1627"/>
        <v>1</v>
      </c>
      <c r="DU99">
        <f t="shared" ref="DU99:DU130" si="2396">IF(DS99=3,1,0)</f>
        <v>0</v>
      </c>
      <c r="DV99" t="str">
        <f t="shared" ref="DV99" si="2397">IF($E99&lt;&gt;DU99,"!!!","")</f>
        <v/>
      </c>
      <c r="DW99">
        <v>34</v>
      </c>
      <c r="DX99">
        <f t="shared" si="1630"/>
        <v>1</v>
      </c>
      <c r="DZ99">
        <f t="shared" ref="DZ99:DZ130" si="2398">IF(DX99=3,1,0)</f>
        <v>0</v>
      </c>
      <c r="EA99" t="str">
        <f t="shared" ref="EA99" si="2399">IF($E99&lt;&gt;DZ99,"!!!","")</f>
        <v/>
      </c>
      <c r="EB99">
        <v>32</v>
      </c>
      <c r="EC99">
        <f t="shared" si="1633"/>
        <v>1</v>
      </c>
      <c r="EE99">
        <f t="shared" ref="EE99:EE130" si="2400">IF(EC99=3,1,0)</f>
        <v>0</v>
      </c>
      <c r="EF99" t="str">
        <f t="shared" ref="EF99" si="2401">IF($E99&lt;&gt;EE99,"!!!","")</f>
        <v/>
      </c>
    </row>
    <row r="100" spans="2:136" x14ac:dyDescent="0.4">
      <c r="B100">
        <v>50</v>
      </c>
      <c r="C100">
        <f t="shared" si="1558"/>
        <v>1</v>
      </c>
      <c r="G100">
        <v>52</v>
      </c>
      <c r="H100">
        <f t="shared" si="1559"/>
        <v>1</v>
      </c>
      <c r="K100" t="str">
        <f t="shared" si="1687"/>
        <v/>
      </c>
      <c r="L100">
        <v>53</v>
      </c>
      <c r="M100">
        <f t="shared" si="1561"/>
        <v>1</v>
      </c>
      <c r="Q100">
        <v>52</v>
      </c>
      <c r="R100">
        <f t="shared" si="1564"/>
        <v>1</v>
      </c>
      <c r="V100">
        <v>52</v>
      </c>
      <c r="W100">
        <f t="shared" si="1567"/>
        <v>1</v>
      </c>
      <c r="AA100">
        <v>52</v>
      </c>
      <c r="AB100">
        <f t="shared" si="1570"/>
        <v>1</v>
      </c>
      <c r="AF100">
        <v>52</v>
      </c>
      <c r="AG100">
        <f t="shared" si="1573"/>
        <v>1</v>
      </c>
      <c r="AK100">
        <v>52</v>
      </c>
      <c r="AL100">
        <f t="shared" si="1576"/>
        <v>1</v>
      </c>
      <c r="AP100">
        <v>53</v>
      </c>
      <c r="AQ100">
        <f t="shared" si="1579"/>
        <v>1</v>
      </c>
      <c r="AU100">
        <v>50</v>
      </c>
      <c r="AV100">
        <f t="shared" si="1582"/>
        <v>1</v>
      </c>
      <c r="AZ100">
        <v>52</v>
      </c>
      <c r="BA100">
        <f t="shared" si="1585"/>
        <v>1</v>
      </c>
      <c r="BE100">
        <v>50</v>
      </c>
      <c r="BF100">
        <f t="shared" si="1588"/>
        <v>1</v>
      </c>
      <c r="BJ100">
        <v>51</v>
      </c>
      <c r="BK100">
        <f t="shared" si="1591"/>
        <v>1</v>
      </c>
      <c r="BO100">
        <v>52</v>
      </c>
      <c r="BP100">
        <f t="shared" si="1594"/>
        <v>1</v>
      </c>
      <c r="BT100">
        <v>50</v>
      </c>
      <c r="BU100">
        <f t="shared" si="1597"/>
        <v>1</v>
      </c>
      <c r="BY100">
        <v>52</v>
      </c>
      <c r="BZ100">
        <f t="shared" si="1600"/>
        <v>1</v>
      </c>
      <c r="CD100">
        <v>50</v>
      </c>
      <c r="CE100">
        <f t="shared" si="1603"/>
        <v>1</v>
      </c>
      <c r="CI100">
        <v>50</v>
      </c>
      <c r="CJ100">
        <f t="shared" si="1606"/>
        <v>1</v>
      </c>
      <c r="CN100">
        <v>53</v>
      </c>
      <c r="CO100">
        <f t="shared" si="1609"/>
        <v>1</v>
      </c>
      <c r="CS100">
        <v>53</v>
      </c>
      <c r="CT100">
        <f t="shared" si="1612"/>
        <v>1</v>
      </c>
      <c r="CX100">
        <v>53</v>
      </c>
      <c r="CY100">
        <f t="shared" si="1615"/>
        <v>1</v>
      </c>
      <c r="DC100">
        <v>50</v>
      </c>
      <c r="DD100">
        <f t="shared" si="1618"/>
        <v>1</v>
      </c>
      <c r="DH100">
        <v>48</v>
      </c>
      <c r="DI100">
        <f t="shared" si="1621"/>
        <v>1</v>
      </c>
      <c r="DM100">
        <v>53</v>
      </c>
      <c r="DN100">
        <f t="shared" si="1624"/>
        <v>1</v>
      </c>
      <c r="DR100">
        <v>52</v>
      </c>
      <c r="DS100">
        <f t="shared" si="1627"/>
        <v>1</v>
      </c>
      <c r="DW100">
        <v>50</v>
      </c>
      <c r="DX100">
        <f t="shared" si="1630"/>
        <v>1</v>
      </c>
      <c r="EB100">
        <v>52</v>
      </c>
      <c r="EC100">
        <f t="shared" si="1633"/>
        <v>1</v>
      </c>
    </row>
    <row r="101" spans="2:136" x14ac:dyDescent="0.4">
      <c r="B101">
        <v>34</v>
      </c>
      <c r="C101">
        <f t="shared" si="1558"/>
        <v>1</v>
      </c>
      <c r="E101">
        <v>0</v>
      </c>
      <c r="G101">
        <v>33</v>
      </c>
      <c r="H101">
        <f t="shared" si="1559"/>
        <v>1</v>
      </c>
      <c r="J101">
        <f t="shared" ref="J101:J132" si="2402">IF(H101=3,1,0)</f>
        <v>0</v>
      </c>
      <c r="K101" t="str">
        <f t="shared" si="1687"/>
        <v/>
      </c>
      <c r="L101">
        <v>33</v>
      </c>
      <c r="M101">
        <f t="shared" si="1561"/>
        <v>1</v>
      </c>
      <c r="O101">
        <f t="shared" ref="O101:O132" si="2403">IF(M101=3,1,0)</f>
        <v>0</v>
      </c>
      <c r="P101" t="str">
        <f t="shared" ref="P101" si="2404">IF($E101&lt;&gt;O101,"!!!","")</f>
        <v/>
      </c>
      <c r="Q101">
        <v>33</v>
      </c>
      <c r="R101">
        <f t="shared" si="1564"/>
        <v>1</v>
      </c>
      <c r="T101">
        <f t="shared" ref="T101:T132" si="2405">IF(R101=3,1,0)</f>
        <v>0</v>
      </c>
      <c r="U101" t="str">
        <f t="shared" ref="U101" si="2406">IF($E101&lt;&gt;T101,"!!!","")</f>
        <v/>
      </c>
      <c r="V101">
        <v>32</v>
      </c>
      <c r="W101">
        <f t="shared" si="1567"/>
        <v>1</v>
      </c>
      <c r="Y101">
        <f t="shared" ref="Y101:Y132" si="2407">IF(W101=3,1,0)</f>
        <v>0</v>
      </c>
      <c r="Z101" t="str">
        <f t="shared" ref="Z101" si="2408">IF($E101&lt;&gt;Y101,"!!!","")</f>
        <v/>
      </c>
      <c r="AA101">
        <v>33</v>
      </c>
      <c r="AB101">
        <f t="shared" si="1570"/>
        <v>1</v>
      </c>
      <c r="AD101">
        <f t="shared" ref="AD101:AD132" si="2409">IF(AB101=3,1,0)</f>
        <v>0</v>
      </c>
      <c r="AE101" t="str">
        <f t="shared" ref="AE101" si="2410">IF($E101&lt;&gt;AD101,"!!!","")</f>
        <v/>
      </c>
      <c r="AF101">
        <v>32</v>
      </c>
      <c r="AG101">
        <f t="shared" si="1573"/>
        <v>1</v>
      </c>
      <c r="AI101">
        <f t="shared" ref="AI101:AI132" si="2411">IF(AG101=3,1,0)</f>
        <v>0</v>
      </c>
      <c r="AJ101" t="str">
        <f t="shared" ref="AJ101" si="2412">IF($E101&lt;&gt;AI101,"!!!","")</f>
        <v/>
      </c>
      <c r="AK101">
        <v>34</v>
      </c>
      <c r="AL101">
        <f t="shared" si="1576"/>
        <v>1</v>
      </c>
      <c r="AN101">
        <f t="shared" ref="AN101:AN132" si="2413">IF(AL101=3,1,0)</f>
        <v>0</v>
      </c>
      <c r="AO101" t="str">
        <f t="shared" ref="AO101" si="2414">IF($E101&lt;&gt;AN101,"!!!","")</f>
        <v/>
      </c>
      <c r="AP101">
        <v>33</v>
      </c>
      <c r="AQ101">
        <f t="shared" si="1579"/>
        <v>1</v>
      </c>
      <c r="AS101">
        <f t="shared" ref="AS101:AS132" si="2415">IF(AQ101=3,1,0)</f>
        <v>0</v>
      </c>
      <c r="AT101" t="str">
        <f t="shared" ref="AT101" si="2416">IF($E101&lt;&gt;AS101,"!!!","")</f>
        <v/>
      </c>
      <c r="AU101">
        <v>36</v>
      </c>
      <c r="AV101">
        <f t="shared" si="1582"/>
        <v>1</v>
      </c>
      <c r="AX101">
        <f t="shared" ref="AX101:AX132" si="2417">IF(AV101=3,1,0)</f>
        <v>0</v>
      </c>
      <c r="AY101" t="str">
        <f t="shared" ref="AY101" si="2418">IF($E101&lt;&gt;AX101,"!!!","")</f>
        <v/>
      </c>
      <c r="AZ101">
        <v>32</v>
      </c>
      <c r="BA101">
        <f t="shared" si="1585"/>
        <v>1</v>
      </c>
      <c r="BC101">
        <f t="shared" ref="BC101:BC132" si="2419">IF(BA101=3,1,0)</f>
        <v>0</v>
      </c>
      <c r="BD101" t="str">
        <f t="shared" ref="BD101" si="2420">IF($E101&lt;&gt;BC101,"!!!","")</f>
        <v/>
      </c>
      <c r="BE101">
        <v>36</v>
      </c>
      <c r="BF101">
        <f t="shared" si="1588"/>
        <v>1</v>
      </c>
      <c r="BH101">
        <f t="shared" ref="BH101:BH132" si="2421">IF(BF101=3,1,0)</f>
        <v>0</v>
      </c>
      <c r="BI101" t="str">
        <f t="shared" ref="BI101" si="2422">IF($E101&lt;&gt;BH101,"!!!","")</f>
        <v/>
      </c>
      <c r="BJ101">
        <v>33</v>
      </c>
      <c r="BK101">
        <f t="shared" si="1591"/>
        <v>1</v>
      </c>
      <c r="BM101">
        <f t="shared" ref="BM101:BM132" si="2423">IF(BK101=3,1,0)</f>
        <v>0</v>
      </c>
      <c r="BN101" t="str">
        <f t="shared" ref="BN101" si="2424">IF($E101&lt;&gt;BM101,"!!!","")</f>
        <v/>
      </c>
      <c r="BO101">
        <v>33</v>
      </c>
      <c r="BP101">
        <f t="shared" si="1594"/>
        <v>1</v>
      </c>
      <c r="BR101">
        <f t="shared" ref="BR101:BR132" si="2425">IF(BP101=3,1,0)</f>
        <v>0</v>
      </c>
      <c r="BS101" t="str">
        <f t="shared" ref="BS101" si="2426">IF($E101&lt;&gt;BR101,"!!!","")</f>
        <v/>
      </c>
      <c r="BT101">
        <v>36</v>
      </c>
      <c r="BU101">
        <f t="shared" si="1597"/>
        <v>1</v>
      </c>
      <c r="BW101">
        <f t="shared" ref="BW101:BW132" si="2427">IF(BU101=3,1,0)</f>
        <v>0</v>
      </c>
      <c r="BX101" t="str">
        <f t="shared" ref="BX101" si="2428">IF($E101&lt;&gt;BW101,"!!!","")</f>
        <v/>
      </c>
      <c r="BY101">
        <v>34</v>
      </c>
      <c r="BZ101">
        <f t="shared" si="1600"/>
        <v>1</v>
      </c>
      <c r="CB101">
        <f t="shared" ref="CB101:CB132" si="2429">IF(BZ101=3,1,0)</f>
        <v>0</v>
      </c>
      <c r="CC101" t="str">
        <f t="shared" ref="CC101" si="2430">IF($E101&lt;&gt;CB101,"!!!","")</f>
        <v/>
      </c>
      <c r="CD101">
        <v>36</v>
      </c>
      <c r="CE101">
        <f t="shared" si="1603"/>
        <v>1</v>
      </c>
      <c r="CG101">
        <f t="shared" ref="CG101:CG132" si="2431">IF(CE101=3,1,0)</f>
        <v>0</v>
      </c>
      <c r="CH101" t="str">
        <f t="shared" ref="CH101" si="2432">IF($E101&lt;&gt;CG101,"!!!","")</f>
        <v/>
      </c>
      <c r="CI101">
        <v>36</v>
      </c>
      <c r="CJ101">
        <f t="shared" si="1606"/>
        <v>1</v>
      </c>
      <c r="CL101">
        <f t="shared" ref="CL101:CL132" si="2433">IF(CJ101=3,1,0)</f>
        <v>0</v>
      </c>
      <c r="CM101" t="str">
        <f t="shared" ref="CM101" si="2434">IF($E101&lt;&gt;CL101,"!!!","")</f>
        <v/>
      </c>
      <c r="CN101">
        <v>33</v>
      </c>
      <c r="CO101">
        <f t="shared" si="1609"/>
        <v>1</v>
      </c>
      <c r="CQ101">
        <f t="shared" ref="CQ101:CQ132" si="2435">IF(CO101=3,1,0)</f>
        <v>0</v>
      </c>
      <c r="CR101" t="str">
        <f t="shared" ref="CR101" si="2436">IF($E101&lt;&gt;CQ101,"!!!","")</f>
        <v/>
      </c>
      <c r="CS101">
        <v>33</v>
      </c>
      <c r="CT101">
        <f t="shared" si="1612"/>
        <v>1</v>
      </c>
      <c r="CV101">
        <f t="shared" ref="CV101:CV132" si="2437">IF(CT101=3,1,0)</f>
        <v>0</v>
      </c>
      <c r="CW101" t="str">
        <f t="shared" ref="CW101" si="2438">IF($E101&lt;&gt;CV101,"!!!","")</f>
        <v/>
      </c>
      <c r="CX101">
        <v>34</v>
      </c>
      <c r="CY101">
        <f t="shared" si="1615"/>
        <v>1</v>
      </c>
      <c r="DA101">
        <f t="shared" ref="DA101:DA132" si="2439">IF(CY101=3,1,0)</f>
        <v>0</v>
      </c>
      <c r="DB101" t="str">
        <f t="shared" ref="DB101" si="2440">IF($E101&lt;&gt;DA101,"!!!","")</f>
        <v/>
      </c>
      <c r="DC101">
        <v>36</v>
      </c>
      <c r="DD101">
        <f t="shared" si="1618"/>
        <v>1</v>
      </c>
      <c r="DF101">
        <f t="shared" ref="DF101:DF132" si="2441">IF(DD101=3,1,0)</f>
        <v>0</v>
      </c>
      <c r="DG101" t="str">
        <f t="shared" ref="DG101" si="2442">IF($E101&lt;&gt;DF101,"!!!","")</f>
        <v/>
      </c>
      <c r="DH101">
        <v>36</v>
      </c>
      <c r="DI101">
        <f t="shared" si="1621"/>
        <v>1</v>
      </c>
      <c r="DK101">
        <f t="shared" ref="DK101:DK132" si="2443">IF(DI101=3,1,0)</f>
        <v>0</v>
      </c>
      <c r="DL101" t="str">
        <f t="shared" ref="DL101" si="2444">IF($E101&lt;&gt;DK101,"!!!","")</f>
        <v/>
      </c>
      <c r="DM101">
        <v>32</v>
      </c>
      <c r="DN101">
        <f t="shared" si="1624"/>
        <v>1</v>
      </c>
      <c r="DP101">
        <f t="shared" ref="DP101:DP132" si="2445">IF(DN101=3,1,0)</f>
        <v>0</v>
      </c>
      <c r="DQ101" t="str">
        <f t="shared" ref="DQ101" si="2446">IF($E101&lt;&gt;DP101,"!!!","")</f>
        <v/>
      </c>
      <c r="DR101">
        <v>33</v>
      </c>
      <c r="DS101">
        <f t="shared" si="1627"/>
        <v>1</v>
      </c>
      <c r="DU101">
        <f t="shared" ref="DU101:DU132" si="2447">IF(DS101=3,1,0)</f>
        <v>0</v>
      </c>
      <c r="DV101" t="str">
        <f t="shared" ref="DV101" si="2448">IF($E101&lt;&gt;DU101,"!!!","")</f>
        <v/>
      </c>
      <c r="DW101">
        <v>35</v>
      </c>
      <c r="DX101">
        <f t="shared" si="1630"/>
        <v>1</v>
      </c>
      <c r="DZ101">
        <f t="shared" ref="DZ101:DZ132" si="2449">IF(DX101=3,1,0)</f>
        <v>0</v>
      </c>
      <c r="EA101" t="str">
        <f t="shared" ref="EA101" si="2450">IF($E101&lt;&gt;DZ101,"!!!","")</f>
        <v/>
      </c>
      <c r="EB101">
        <v>32</v>
      </c>
      <c r="EC101">
        <f t="shared" si="1633"/>
        <v>1</v>
      </c>
      <c r="EE101">
        <f t="shared" ref="EE101:EE132" si="2451">IF(EC101=3,1,0)</f>
        <v>0</v>
      </c>
      <c r="EF101" t="str">
        <f t="shared" ref="EF101" si="2452">IF($E101&lt;&gt;EE101,"!!!","")</f>
        <v/>
      </c>
    </row>
    <row r="102" spans="2:136" x14ac:dyDescent="0.4">
      <c r="B102">
        <v>51</v>
      </c>
      <c r="C102">
        <f t="shared" si="1558"/>
        <v>1</v>
      </c>
      <c r="G102">
        <v>52</v>
      </c>
      <c r="H102">
        <f t="shared" si="1559"/>
        <v>1</v>
      </c>
      <c r="K102" t="str">
        <f t="shared" si="1687"/>
        <v/>
      </c>
      <c r="L102">
        <v>52</v>
      </c>
      <c r="M102">
        <f t="shared" si="1561"/>
        <v>1</v>
      </c>
      <c r="Q102">
        <v>52</v>
      </c>
      <c r="R102">
        <f t="shared" si="1564"/>
        <v>1</v>
      </c>
      <c r="V102">
        <v>53</v>
      </c>
      <c r="W102">
        <f t="shared" si="1567"/>
        <v>1</v>
      </c>
      <c r="AA102">
        <v>52</v>
      </c>
      <c r="AB102">
        <f t="shared" si="1570"/>
        <v>1</v>
      </c>
      <c r="AF102">
        <v>53</v>
      </c>
      <c r="AG102">
        <f t="shared" si="1573"/>
        <v>1</v>
      </c>
      <c r="AK102">
        <v>52</v>
      </c>
      <c r="AL102">
        <f t="shared" si="1576"/>
        <v>1</v>
      </c>
      <c r="AP102">
        <v>52</v>
      </c>
      <c r="AQ102">
        <f t="shared" si="1579"/>
        <v>1</v>
      </c>
      <c r="AU102">
        <v>50</v>
      </c>
      <c r="AV102">
        <f t="shared" si="1582"/>
        <v>1</v>
      </c>
      <c r="AZ102">
        <v>53</v>
      </c>
      <c r="BA102">
        <f t="shared" si="1585"/>
        <v>1</v>
      </c>
      <c r="BE102">
        <v>52</v>
      </c>
      <c r="BF102">
        <f t="shared" si="1588"/>
        <v>1</v>
      </c>
      <c r="BJ102">
        <v>52</v>
      </c>
      <c r="BK102">
        <f t="shared" si="1591"/>
        <v>1</v>
      </c>
      <c r="BO102">
        <v>52</v>
      </c>
      <c r="BP102">
        <f t="shared" si="1594"/>
        <v>1</v>
      </c>
      <c r="BT102">
        <v>50</v>
      </c>
      <c r="BU102">
        <f t="shared" si="1597"/>
        <v>1</v>
      </c>
      <c r="BY102">
        <v>52</v>
      </c>
      <c r="BZ102">
        <f t="shared" si="1600"/>
        <v>1</v>
      </c>
      <c r="CD102">
        <v>50</v>
      </c>
      <c r="CE102">
        <f t="shared" si="1603"/>
        <v>1</v>
      </c>
      <c r="CI102">
        <v>49</v>
      </c>
      <c r="CJ102">
        <f t="shared" si="1606"/>
        <v>1</v>
      </c>
      <c r="CN102">
        <v>52</v>
      </c>
      <c r="CO102">
        <f t="shared" si="1609"/>
        <v>1</v>
      </c>
      <c r="CS102">
        <v>52</v>
      </c>
      <c r="CT102">
        <f t="shared" si="1612"/>
        <v>1</v>
      </c>
      <c r="CX102">
        <v>52</v>
      </c>
      <c r="CY102">
        <f t="shared" si="1615"/>
        <v>1</v>
      </c>
      <c r="DC102">
        <v>49</v>
      </c>
      <c r="DD102">
        <f t="shared" si="1618"/>
        <v>1</v>
      </c>
      <c r="DH102">
        <v>50</v>
      </c>
      <c r="DI102">
        <f t="shared" si="1621"/>
        <v>1</v>
      </c>
      <c r="DM102">
        <v>53</v>
      </c>
      <c r="DN102">
        <f t="shared" si="1624"/>
        <v>1</v>
      </c>
      <c r="DR102">
        <v>52</v>
      </c>
      <c r="DS102">
        <f t="shared" si="1627"/>
        <v>1</v>
      </c>
      <c r="DW102">
        <v>50</v>
      </c>
      <c r="DX102">
        <f t="shared" si="1630"/>
        <v>1</v>
      </c>
      <c r="EB102">
        <v>52</v>
      </c>
      <c r="EC102">
        <f t="shared" si="1633"/>
        <v>1</v>
      </c>
    </row>
    <row r="103" spans="2:136" x14ac:dyDescent="0.4">
      <c r="B103">
        <v>34</v>
      </c>
      <c r="C103">
        <f t="shared" si="1558"/>
        <v>1</v>
      </c>
      <c r="D103">
        <v>4</v>
      </c>
      <c r="E103">
        <v>0</v>
      </c>
      <c r="G103">
        <v>33</v>
      </c>
      <c r="H103">
        <f t="shared" si="1559"/>
        <v>1</v>
      </c>
      <c r="I103">
        <v>4</v>
      </c>
      <c r="J103">
        <f t="shared" ref="J103:J134" si="2453">IF(H103=3,1,0)</f>
        <v>0</v>
      </c>
      <c r="K103" t="str">
        <f t="shared" si="1687"/>
        <v/>
      </c>
      <c r="L103">
        <v>32</v>
      </c>
      <c r="M103">
        <f t="shared" si="1561"/>
        <v>1</v>
      </c>
      <c r="N103">
        <v>4</v>
      </c>
      <c r="O103">
        <f t="shared" ref="O103:O134" si="2454">IF(M103=3,1,0)</f>
        <v>0</v>
      </c>
      <c r="P103" t="str">
        <f t="shared" ref="P103" si="2455">IF($E103&lt;&gt;O103,"!!!","")</f>
        <v/>
      </c>
      <c r="Q103">
        <v>32</v>
      </c>
      <c r="R103">
        <f t="shared" si="1564"/>
        <v>1</v>
      </c>
      <c r="S103">
        <v>4</v>
      </c>
      <c r="T103">
        <f t="shared" ref="T103:T134" si="2456">IF(R103=3,1,0)</f>
        <v>0</v>
      </c>
      <c r="U103" t="str">
        <f t="shared" ref="U103" si="2457">IF($E103&lt;&gt;T103,"!!!","")</f>
        <v/>
      </c>
      <c r="V103">
        <v>32</v>
      </c>
      <c r="W103">
        <f t="shared" si="1567"/>
        <v>1</v>
      </c>
      <c r="X103">
        <v>4</v>
      </c>
      <c r="Y103">
        <f t="shared" ref="Y103:Y134" si="2458">IF(W103=3,1,0)</f>
        <v>0</v>
      </c>
      <c r="Z103" t="str">
        <f t="shared" ref="Z103" si="2459">IF($E103&lt;&gt;Y103,"!!!","")</f>
        <v/>
      </c>
      <c r="AA103">
        <v>32</v>
      </c>
      <c r="AB103">
        <f t="shared" si="1570"/>
        <v>1</v>
      </c>
      <c r="AC103">
        <v>4</v>
      </c>
      <c r="AD103">
        <f t="shared" ref="AD103:AD134" si="2460">IF(AB103=3,1,0)</f>
        <v>0</v>
      </c>
      <c r="AE103" t="str">
        <f t="shared" ref="AE103" si="2461">IF($E103&lt;&gt;AD103,"!!!","")</f>
        <v/>
      </c>
      <c r="AF103">
        <v>33</v>
      </c>
      <c r="AG103">
        <f t="shared" si="1573"/>
        <v>1</v>
      </c>
      <c r="AH103">
        <v>4</v>
      </c>
      <c r="AI103">
        <f t="shared" ref="AI103:AI134" si="2462">IF(AG103=3,1,0)</f>
        <v>0</v>
      </c>
      <c r="AJ103" t="str">
        <f t="shared" ref="AJ103" si="2463">IF($E103&lt;&gt;AI103,"!!!","")</f>
        <v/>
      </c>
      <c r="AK103">
        <v>33</v>
      </c>
      <c r="AL103">
        <f t="shared" si="1576"/>
        <v>1</v>
      </c>
      <c r="AM103">
        <v>4</v>
      </c>
      <c r="AN103">
        <f t="shared" ref="AN103:AN134" si="2464">IF(AL103=3,1,0)</f>
        <v>0</v>
      </c>
      <c r="AO103" t="str">
        <f t="shared" ref="AO103" si="2465">IF($E103&lt;&gt;AN103,"!!!","")</f>
        <v/>
      </c>
      <c r="AP103">
        <v>32</v>
      </c>
      <c r="AQ103">
        <f t="shared" si="1579"/>
        <v>1</v>
      </c>
      <c r="AR103">
        <v>4</v>
      </c>
      <c r="AS103">
        <f t="shared" ref="AS103:AS134" si="2466">IF(AQ103=3,1,0)</f>
        <v>0</v>
      </c>
      <c r="AT103" t="str">
        <f t="shared" ref="AT103" si="2467">IF($E103&lt;&gt;AS103,"!!!","")</f>
        <v/>
      </c>
      <c r="AU103">
        <v>34</v>
      </c>
      <c r="AV103">
        <f t="shared" si="1582"/>
        <v>1</v>
      </c>
      <c r="AW103">
        <v>4</v>
      </c>
      <c r="AX103">
        <f t="shared" ref="AX103:AX134" si="2468">IF(AV103=3,1,0)</f>
        <v>0</v>
      </c>
      <c r="AY103" t="str">
        <f t="shared" ref="AY103" si="2469">IF($E103&lt;&gt;AX103,"!!!","")</f>
        <v/>
      </c>
      <c r="AZ103">
        <v>33</v>
      </c>
      <c r="BA103">
        <f t="shared" si="1585"/>
        <v>1</v>
      </c>
      <c r="BB103">
        <v>4</v>
      </c>
      <c r="BC103">
        <f t="shared" ref="BC103:BC134" si="2470">IF(BA103=3,1,0)</f>
        <v>0</v>
      </c>
      <c r="BD103" t="str">
        <f t="shared" ref="BD103" si="2471">IF($E103&lt;&gt;BC103,"!!!","")</f>
        <v/>
      </c>
      <c r="BE103">
        <v>32</v>
      </c>
      <c r="BF103">
        <f t="shared" si="1588"/>
        <v>1</v>
      </c>
      <c r="BG103">
        <v>4</v>
      </c>
      <c r="BH103">
        <f t="shared" ref="BH103:BH134" si="2472">IF(BF103=3,1,0)</f>
        <v>0</v>
      </c>
      <c r="BI103" t="str">
        <f t="shared" ref="BI103" si="2473">IF($E103&lt;&gt;BH103,"!!!","")</f>
        <v/>
      </c>
      <c r="BJ103">
        <v>32</v>
      </c>
      <c r="BK103">
        <f t="shared" si="1591"/>
        <v>1</v>
      </c>
      <c r="BL103">
        <v>4</v>
      </c>
      <c r="BM103">
        <f t="shared" ref="BM103:BM134" si="2474">IF(BK103=3,1,0)</f>
        <v>0</v>
      </c>
      <c r="BN103" t="str">
        <f t="shared" ref="BN103" si="2475">IF($E103&lt;&gt;BM103,"!!!","")</f>
        <v/>
      </c>
      <c r="BO103">
        <v>32</v>
      </c>
      <c r="BP103">
        <f t="shared" si="1594"/>
        <v>1</v>
      </c>
      <c r="BQ103">
        <v>4</v>
      </c>
      <c r="BR103">
        <f t="shared" ref="BR103:BR134" si="2476">IF(BP103=3,1,0)</f>
        <v>0</v>
      </c>
      <c r="BS103" t="str">
        <f t="shared" ref="BS103" si="2477">IF($E103&lt;&gt;BR103,"!!!","")</f>
        <v/>
      </c>
      <c r="BT103">
        <v>34</v>
      </c>
      <c r="BU103">
        <f t="shared" si="1597"/>
        <v>1</v>
      </c>
      <c r="BV103">
        <v>4</v>
      </c>
      <c r="BW103">
        <f t="shared" ref="BW103:BW134" si="2478">IF(BU103=3,1,0)</f>
        <v>0</v>
      </c>
      <c r="BX103" t="str">
        <f t="shared" ref="BX103" si="2479">IF($E103&lt;&gt;BW103,"!!!","")</f>
        <v/>
      </c>
      <c r="BY103">
        <v>33</v>
      </c>
      <c r="BZ103">
        <f t="shared" si="1600"/>
        <v>1</v>
      </c>
      <c r="CA103">
        <v>4</v>
      </c>
      <c r="CB103">
        <f t="shared" ref="CB103:CB134" si="2480">IF(BZ103=3,1,0)</f>
        <v>0</v>
      </c>
      <c r="CC103" t="str">
        <f t="shared" ref="CC103" si="2481">IF($E103&lt;&gt;CB103,"!!!","")</f>
        <v/>
      </c>
      <c r="CD103">
        <v>35</v>
      </c>
      <c r="CE103">
        <f t="shared" si="1603"/>
        <v>1</v>
      </c>
      <c r="CF103">
        <v>4</v>
      </c>
      <c r="CG103">
        <f t="shared" ref="CG103:CG134" si="2482">IF(CE103=3,1,0)</f>
        <v>0</v>
      </c>
      <c r="CH103" t="str">
        <f t="shared" ref="CH103" si="2483">IF($E103&lt;&gt;CG103,"!!!","")</f>
        <v/>
      </c>
      <c r="CI103">
        <v>36</v>
      </c>
      <c r="CJ103">
        <f t="shared" si="1606"/>
        <v>1</v>
      </c>
      <c r="CK103">
        <v>4</v>
      </c>
      <c r="CL103">
        <f t="shared" ref="CL103:CL134" si="2484">IF(CJ103=3,1,0)</f>
        <v>0</v>
      </c>
      <c r="CM103" t="str">
        <f t="shared" ref="CM103" si="2485">IF($E103&lt;&gt;CL103,"!!!","")</f>
        <v/>
      </c>
      <c r="CN103">
        <v>33</v>
      </c>
      <c r="CO103">
        <f t="shared" si="1609"/>
        <v>1</v>
      </c>
      <c r="CP103">
        <v>4</v>
      </c>
      <c r="CQ103">
        <f t="shared" ref="CQ103:CQ134" si="2486">IF(CO103=3,1,0)</f>
        <v>0</v>
      </c>
      <c r="CR103" t="str">
        <f t="shared" ref="CR103" si="2487">IF($E103&lt;&gt;CQ103,"!!!","")</f>
        <v/>
      </c>
      <c r="CS103">
        <v>32</v>
      </c>
      <c r="CT103">
        <f t="shared" si="1612"/>
        <v>1</v>
      </c>
      <c r="CU103">
        <v>4</v>
      </c>
      <c r="CV103">
        <f t="shared" ref="CV103:CV134" si="2488">IF(CT103=3,1,0)</f>
        <v>0</v>
      </c>
      <c r="CW103" t="str">
        <f t="shared" ref="CW103" si="2489">IF($E103&lt;&gt;CV103,"!!!","")</f>
        <v/>
      </c>
      <c r="CX103">
        <v>32</v>
      </c>
      <c r="CY103">
        <f t="shared" si="1615"/>
        <v>1</v>
      </c>
      <c r="CZ103">
        <v>4</v>
      </c>
      <c r="DA103">
        <f t="shared" ref="DA103:DA134" si="2490">IF(CY103=3,1,0)</f>
        <v>0</v>
      </c>
      <c r="DB103" t="str">
        <f t="shared" ref="DB103" si="2491">IF($E103&lt;&gt;DA103,"!!!","")</f>
        <v/>
      </c>
      <c r="DC103">
        <v>36</v>
      </c>
      <c r="DD103">
        <f t="shared" si="1618"/>
        <v>1</v>
      </c>
      <c r="DE103">
        <v>4</v>
      </c>
      <c r="DF103">
        <f t="shared" ref="DF103:DF134" si="2492">IF(DD103=3,1,0)</f>
        <v>0</v>
      </c>
      <c r="DG103" t="str">
        <f t="shared" ref="DG103" si="2493">IF($E103&lt;&gt;DF103,"!!!","")</f>
        <v/>
      </c>
      <c r="DH103">
        <v>36</v>
      </c>
      <c r="DI103">
        <f t="shared" si="1621"/>
        <v>1</v>
      </c>
      <c r="DJ103">
        <v>4</v>
      </c>
      <c r="DK103">
        <f t="shared" ref="DK103:DK134" si="2494">IF(DI103=3,1,0)</f>
        <v>0</v>
      </c>
      <c r="DL103" t="str">
        <f t="shared" ref="DL103" si="2495">IF($E103&lt;&gt;DK103,"!!!","")</f>
        <v/>
      </c>
      <c r="DM103">
        <v>33</v>
      </c>
      <c r="DN103">
        <f t="shared" si="1624"/>
        <v>1</v>
      </c>
      <c r="DO103">
        <v>4</v>
      </c>
      <c r="DP103">
        <f t="shared" ref="DP103:DP134" si="2496">IF(DN103=3,1,0)</f>
        <v>0</v>
      </c>
      <c r="DQ103" t="str">
        <f t="shared" ref="DQ103" si="2497">IF($E103&lt;&gt;DP103,"!!!","")</f>
        <v/>
      </c>
      <c r="DR103">
        <v>32</v>
      </c>
      <c r="DS103">
        <f t="shared" si="1627"/>
        <v>1</v>
      </c>
      <c r="DT103">
        <v>4</v>
      </c>
      <c r="DU103">
        <f t="shared" ref="DU103:DU134" si="2498">IF(DS103=3,1,0)</f>
        <v>0</v>
      </c>
      <c r="DV103" t="str">
        <f t="shared" ref="DV103" si="2499">IF($E103&lt;&gt;DU103,"!!!","")</f>
        <v/>
      </c>
      <c r="DW103">
        <v>36</v>
      </c>
      <c r="DX103">
        <f t="shared" si="1630"/>
        <v>1</v>
      </c>
      <c r="DY103">
        <v>4</v>
      </c>
      <c r="DZ103">
        <f t="shared" ref="DZ103:DZ134" si="2500">IF(DX103=3,1,0)</f>
        <v>0</v>
      </c>
      <c r="EA103" t="str">
        <f t="shared" ref="EA103" si="2501">IF($E103&lt;&gt;DZ103,"!!!","")</f>
        <v/>
      </c>
      <c r="EB103">
        <v>34</v>
      </c>
      <c r="EC103">
        <f t="shared" si="1633"/>
        <v>1</v>
      </c>
      <c r="ED103">
        <v>4</v>
      </c>
      <c r="EE103">
        <f t="shared" ref="EE103:EE134" si="2502">IF(EC103=3,1,0)</f>
        <v>0</v>
      </c>
      <c r="EF103" t="str">
        <f t="shared" ref="EF103" si="2503">IF($E103&lt;&gt;EE103,"!!!","")</f>
        <v/>
      </c>
    </row>
    <row r="104" spans="2:136" x14ac:dyDescent="0.4">
      <c r="B104">
        <v>50</v>
      </c>
      <c r="C104">
        <f t="shared" si="1558"/>
        <v>1</v>
      </c>
      <c r="G104">
        <v>52</v>
      </c>
      <c r="H104">
        <f t="shared" si="1559"/>
        <v>1</v>
      </c>
      <c r="K104" t="str">
        <f t="shared" si="1687"/>
        <v/>
      </c>
      <c r="L104">
        <v>52</v>
      </c>
      <c r="M104">
        <f t="shared" si="1561"/>
        <v>1</v>
      </c>
      <c r="Q104">
        <v>52</v>
      </c>
      <c r="R104">
        <f t="shared" si="1564"/>
        <v>1</v>
      </c>
      <c r="V104">
        <v>52</v>
      </c>
      <c r="W104">
        <f t="shared" si="1567"/>
        <v>1</v>
      </c>
      <c r="AA104">
        <v>52</v>
      </c>
      <c r="AB104">
        <f t="shared" si="1570"/>
        <v>1</v>
      </c>
      <c r="AF104">
        <v>52</v>
      </c>
      <c r="AG104">
        <f t="shared" si="1573"/>
        <v>1</v>
      </c>
      <c r="AK104">
        <v>52</v>
      </c>
      <c r="AL104">
        <f t="shared" si="1576"/>
        <v>1</v>
      </c>
      <c r="AP104">
        <v>52</v>
      </c>
      <c r="AQ104">
        <f t="shared" si="1579"/>
        <v>1</v>
      </c>
      <c r="AU104">
        <v>50</v>
      </c>
      <c r="AV104">
        <f t="shared" si="1582"/>
        <v>1</v>
      </c>
      <c r="AZ104">
        <v>52</v>
      </c>
      <c r="BA104">
        <f t="shared" si="1585"/>
        <v>1</v>
      </c>
      <c r="BE104">
        <v>52</v>
      </c>
      <c r="BF104">
        <f t="shared" si="1588"/>
        <v>1</v>
      </c>
      <c r="BJ104">
        <v>53</v>
      </c>
      <c r="BK104">
        <f t="shared" si="1591"/>
        <v>1</v>
      </c>
      <c r="BO104">
        <v>52</v>
      </c>
      <c r="BP104">
        <f t="shared" si="1594"/>
        <v>1</v>
      </c>
      <c r="BT104">
        <v>50</v>
      </c>
      <c r="BU104">
        <f t="shared" si="1597"/>
        <v>1</v>
      </c>
      <c r="BY104">
        <v>52</v>
      </c>
      <c r="BZ104">
        <f t="shared" si="1600"/>
        <v>1</v>
      </c>
      <c r="CD104">
        <v>50</v>
      </c>
      <c r="CE104">
        <f t="shared" si="1603"/>
        <v>1</v>
      </c>
      <c r="CI104">
        <v>50</v>
      </c>
      <c r="CJ104">
        <f t="shared" si="1606"/>
        <v>1</v>
      </c>
      <c r="CN104">
        <v>52</v>
      </c>
      <c r="CO104">
        <f t="shared" si="1609"/>
        <v>1</v>
      </c>
      <c r="CS104">
        <v>52</v>
      </c>
      <c r="CT104">
        <f t="shared" si="1612"/>
        <v>1</v>
      </c>
      <c r="CX104">
        <v>52</v>
      </c>
      <c r="CY104">
        <f t="shared" si="1615"/>
        <v>1</v>
      </c>
      <c r="DC104">
        <v>50</v>
      </c>
      <c r="DD104">
        <f t="shared" si="1618"/>
        <v>1</v>
      </c>
      <c r="DH104">
        <v>50</v>
      </c>
      <c r="DI104">
        <f t="shared" si="1621"/>
        <v>1</v>
      </c>
      <c r="DM104">
        <v>51</v>
      </c>
      <c r="DN104">
        <f t="shared" si="1624"/>
        <v>1</v>
      </c>
      <c r="DR104">
        <v>52</v>
      </c>
      <c r="DS104">
        <f t="shared" si="1627"/>
        <v>1</v>
      </c>
      <c r="DW104">
        <v>50</v>
      </c>
      <c r="DX104">
        <f t="shared" si="1630"/>
        <v>1</v>
      </c>
      <c r="EB104">
        <v>52</v>
      </c>
      <c r="EC104">
        <f t="shared" si="1633"/>
        <v>1</v>
      </c>
    </row>
    <row r="105" spans="2:136" x14ac:dyDescent="0.4">
      <c r="B105">
        <v>35</v>
      </c>
      <c r="C105">
        <f t="shared" si="1558"/>
        <v>1</v>
      </c>
      <c r="E105">
        <v>0</v>
      </c>
      <c r="G105">
        <v>33</v>
      </c>
      <c r="H105">
        <f t="shared" si="1559"/>
        <v>1</v>
      </c>
      <c r="J105">
        <f t="shared" ref="J105:J136" si="2504">IF(H105=3,1,0)</f>
        <v>0</v>
      </c>
      <c r="K105" t="str">
        <f t="shared" si="1687"/>
        <v/>
      </c>
      <c r="L105">
        <v>33</v>
      </c>
      <c r="M105">
        <f t="shared" si="1561"/>
        <v>1</v>
      </c>
      <c r="O105">
        <f t="shared" ref="O105:O136" si="2505">IF(M105=3,1,0)</f>
        <v>0</v>
      </c>
      <c r="P105" t="str">
        <f t="shared" ref="P105" si="2506">IF($E105&lt;&gt;O105,"!!!","")</f>
        <v/>
      </c>
      <c r="Q105">
        <v>32</v>
      </c>
      <c r="R105">
        <f t="shared" si="1564"/>
        <v>1</v>
      </c>
      <c r="T105">
        <f t="shared" ref="T105:T136" si="2507">IF(R105=3,1,0)</f>
        <v>0</v>
      </c>
      <c r="U105" t="str">
        <f t="shared" ref="U105" si="2508">IF($E105&lt;&gt;T105,"!!!","")</f>
        <v/>
      </c>
      <c r="V105">
        <v>32</v>
      </c>
      <c r="W105">
        <f t="shared" si="1567"/>
        <v>1</v>
      </c>
      <c r="Y105">
        <f t="shared" ref="Y105:Y136" si="2509">IF(W105=3,1,0)</f>
        <v>0</v>
      </c>
      <c r="Z105" t="str">
        <f t="shared" ref="Z105" si="2510">IF($E105&lt;&gt;Y105,"!!!","")</f>
        <v/>
      </c>
      <c r="AA105">
        <v>33</v>
      </c>
      <c r="AB105">
        <f t="shared" si="1570"/>
        <v>1</v>
      </c>
      <c r="AD105">
        <f t="shared" ref="AD105:AD136" si="2511">IF(AB105=3,1,0)</f>
        <v>0</v>
      </c>
      <c r="AE105" t="str">
        <f t="shared" ref="AE105" si="2512">IF($E105&lt;&gt;AD105,"!!!","")</f>
        <v/>
      </c>
      <c r="AF105">
        <v>32</v>
      </c>
      <c r="AG105">
        <f t="shared" si="1573"/>
        <v>1</v>
      </c>
      <c r="AI105">
        <f t="shared" ref="AI105:AI136" si="2513">IF(AG105=3,1,0)</f>
        <v>0</v>
      </c>
      <c r="AJ105" t="str">
        <f t="shared" ref="AJ105" si="2514">IF($E105&lt;&gt;AI105,"!!!","")</f>
        <v/>
      </c>
      <c r="AK105">
        <v>32</v>
      </c>
      <c r="AL105">
        <f t="shared" si="1576"/>
        <v>1</v>
      </c>
      <c r="AN105">
        <f t="shared" ref="AN105:AN136" si="2515">IF(AL105=3,1,0)</f>
        <v>0</v>
      </c>
      <c r="AO105" t="str">
        <f t="shared" ref="AO105" si="2516">IF($E105&lt;&gt;AN105,"!!!","")</f>
        <v/>
      </c>
      <c r="AP105">
        <v>32</v>
      </c>
      <c r="AQ105">
        <f t="shared" si="1579"/>
        <v>1</v>
      </c>
      <c r="AS105">
        <f t="shared" ref="AS105:AS136" si="2517">IF(AQ105=3,1,0)</f>
        <v>0</v>
      </c>
      <c r="AT105" t="str">
        <f t="shared" ref="AT105" si="2518">IF($E105&lt;&gt;AS105,"!!!","")</f>
        <v/>
      </c>
      <c r="AU105">
        <v>34</v>
      </c>
      <c r="AV105">
        <f t="shared" si="1582"/>
        <v>1</v>
      </c>
      <c r="AX105">
        <f t="shared" ref="AX105:AX136" si="2519">IF(AV105=3,1,0)</f>
        <v>0</v>
      </c>
      <c r="AY105" t="str">
        <f t="shared" ref="AY105" si="2520">IF($E105&lt;&gt;AX105,"!!!","")</f>
        <v/>
      </c>
      <c r="AZ105">
        <v>32</v>
      </c>
      <c r="BA105">
        <f t="shared" si="1585"/>
        <v>1</v>
      </c>
      <c r="BC105">
        <f t="shared" ref="BC105:BC136" si="2521">IF(BA105=3,1,0)</f>
        <v>0</v>
      </c>
      <c r="BD105" t="str">
        <f t="shared" ref="BD105" si="2522">IF($E105&lt;&gt;BC105,"!!!","")</f>
        <v/>
      </c>
      <c r="BE105">
        <v>33</v>
      </c>
      <c r="BF105">
        <f t="shared" si="1588"/>
        <v>1</v>
      </c>
      <c r="BH105">
        <f t="shared" ref="BH105:BH136" si="2523">IF(BF105=3,1,0)</f>
        <v>0</v>
      </c>
      <c r="BI105" t="str">
        <f t="shared" ref="BI105" si="2524">IF($E105&lt;&gt;BH105,"!!!","")</f>
        <v/>
      </c>
      <c r="BJ105">
        <v>32</v>
      </c>
      <c r="BK105">
        <f t="shared" si="1591"/>
        <v>1</v>
      </c>
      <c r="BM105">
        <f t="shared" ref="BM105:BM136" si="2525">IF(BK105=3,1,0)</f>
        <v>0</v>
      </c>
      <c r="BN105" t="str">
        <f t="shared" ref="BN105" si="2526">IF($E105&lt;&gt;BM105,"!!!","")</f>
        <v/>
      </c>
      <c r="BO105">
        <v>32</v>
      </c>
      <c r="BP105">
        <f t="shared" si="1594"/>
        <v>1</v>
      </c>
      <c r="BR105">
        <f t="shared" ref="BR105:BR136" si="2527">IF(BP105=3,1,0)</f>
        <v>0</v>
      </c>
      <c r="BS105" t="str">
        <f t="shared" ref="BS105" si="2528">IF($E105&lt;&gt;BR105,"!!!","")</f>
        <v/>
      </c>
      <c r="BT105">
        <v>35</v>
      </c>
      <c r="BU105">
        <f t="shared" si="1597"/>
        <v>1</v>
      </c>
      <c r="BW105">
        <f t="shared" ref="BW105:BW136" si="2529">IF(BU105=3,1,0)</f>
        <v>0</v>
      </c>
      <c r="BX105" t="str">
        <f t="shared" ref="BX105" si="2530">IF($E105&lt;&gt;BW105,"!!!","")</f>
        <v/>
      </c>
      <c r="BY105">
        <v>32</v>
      </c>
      <c r="BZ105">
        <f t="shared" si="1600"/>
        <v>1</v>
      </c>
      <c r="CB105">
        <f t="shared" ref="CB105:CB136" si="2531">IF(BZ105=3,1,0)</f>
        <v>0</v>
      </c>
      <c r="CC105" t="str">
        <f t="shared" ref="CC105" si="2532">IF($E105&lt;&gt;CB105,"!!!","")</f>
        <v/>
      </c>
      <c r="CD105">
        <v>35</v>
      </c>
      <c r="CE105">
        <f t="shared" si="1603"/>
        <v>1</v>
      </c>
      <c r="CG105">
        <f t="shared" ref="CG105:CG136" si="2533">IF(CE105=3,1,0)</f>
        <v>0</v>
      </c>
      <c r="CH105" t="str">
        <f t="shared" ref="CH105" si="2534">IF($E105&lt;&gt;CG105,"!!!","")</f>
        <v/>
      </c>
      <c r="CI105">
        <v>36</v>
      </c>
      <c r="CJ105">
        <f t="shared" si="1606"/>
        <v>1</v>
      </c>
      <c r="CL105">
        <f t="shared" ref="CL105:CL136" si="2535">IF(CJ105=3,1,0)</f>
        <v>0</v>
      </c>
      <c r="CM105" t="str">
        <f t="shared" ref="CM105" si="2536">IF($E105&lt;&gt;CL105,"!!!","")</f>
        <v/>
      </c>
      <c r="CN105">
        <v>32</v>
      </c>
      <c r="CO105">
        <f t="shared" si="1609"/>
        <v>1</v>
      </c>
      <c r="CQ105">
        <f t="shared" ref="CQ105:CQ136" si="2537">IF(CO105=3,1,0)</f>
        <v>0</v>
      </c>
      <c r="CR105" t="str">
        <f t="shared" ref="CR105" si="2538">IF($E105&lt;&gt;CQ105,"!!!","")</f>
        <v/>
      </c>
      <c r="CS105">
        <v>32</v>
      </c>
      <c r="CT105">
        <f t="shared" si="1612"/>
        <v>1</v>
      </c>
      <c r="CV105">
        <f t="shared" ref="CV105:CV136" si="2539">IF(CT105=3,1,0)</f>
        <v>0</v>
      </c>
      <c r="CW105" t="str">
        <f t="shared" ref="CW105" si="2540">IF($E105&lt;&gt;CV105,"!!!","")</f>
        <v/>
      </c>
      <c r="CX105">
        <v>32</v>
      </c>
      <c r="CY105">
        <f t="shared" si="1615"/>
        <v>1</v>
      </c>
      <c r="DA105">
        <f t="shared" ref="DA105:DA136" si="2541">IF(CY105=3,1,0)</f>
        <v>0</v>
      </c>
      <c r="DB105" t="str">
        <f t="shared" ref="DB105" si="2542">IF($E105&lt;&gt;DA105,"!!!","")</f>
        <v/>
      </c>
      <c r="DC105">
        <v>34</v>
      </c>
      <c r="DD105">
        <f t="shared" si="1618"/>
        <v>1</v>
      </c>
      <c r="DF105">
        <f t="shared" ref="DF105:DF136" si="2543">IF(DD105=3,1,0)</f>
        <v>0</v>
      </c>
      <c r="DG105" t="str">
        <f t="shared" ref="DG105" si="2544">IF($E105&lt;&gt;DF105,"!!!","")</f>
        <v/>
      </c>
      <c r="DH105">
        <v>35</v>
      </c>
      <c r="DI105">
        <f t="shared" si="1621"/>
        <v>1</v>
      </c>
      <c r="DK105">
        <f t="shared" ref="DK105:DK136" si="2545">IF(DI105=3,1,0)</f>
        <v>0</v>
      </c>
      <c r="DL105" t="str">
        <f t="shared" ref="DL105" si="2546">IF($E105&lt;&gt;DK105,"!!!","")</f>
        <v/>
      </c>
      <c r="DM105">
        <v>33</v>
      </c>
      <c r="DN105">
        <f t="shared" si="1624"/>
        <v>1</v>
      </c>
      <c r="DP105">
        <f t="shared" ref="DP105:DP136" si="2547">IF(DN105=3,1,0)</f>
        <v>0</v>
      </c>
      <c r="DQ105" t="str">
        <f t="shared" ref="DQ105" si="2548">IF($E105&lt;&gt;DP105,"!!!","")</f>
        <v/>
      </c>
      <c r="DR105">
        <v>32</v>
      </c>
      <c r="DS105">
        <f t="shared" si="1627"/>
        <v>1</v>
      </c>
      <c r="DU105">
        <f t="shared" ref="DU105:DU136" si="2549">IF(DS105=3,1,0)</f>
        <v>0</v>
      </c>
      <c r="DV105" t="str">
        <f t="shared" ref="DV105" si="2550">IF($E105&lt;&gt;DU105,"!!!","")</f>
        <v/>
      </c>
      <c r="DW105">
        <v>34</v>
      </c>
      <c r="DX105">
        <f t="shared" si="1630"/>
        <v>1</v>
      </c>
      <c r="DZ105">
        <f t="shared" ref="DZ105:DZ136" si="2551">IF(DX105=3,1,0)</f>
        <v>0</v>
      </c>
      <c r="EA105" t="str">
        <f t="shared" ref="EA105" si="2552">IF($E105&lt;&gt;DZ105,"!!!","")</f>
        <v/>
      </c>
      <c r="EB105">
        <v>33</v>
      </c>
      <c r="EC105">
        <f t="shared" si="1633"/>
        <v>1</v>
      </c>
      <c r="EE105">
        <f t="shared" ref="EE105:EE136" si="2553">IF(EC105=3,1,0)</f>
        <v>0</v>
      </c>
      <c r="EF105" t="str">
        <f t="shared" ref="EF105" si="2554">IF($E105&lt;&gt;EE105,"!!!","")</f>
        <v/>
      </c>
    </row>
    <row r="106" spans="2:136" x14ac:dyDescent="0.4">
      <c r="B106">
        <v>50</v>
      </c>
      <c r="C106">
        <f t="shared" si="1558"/>
        <v>1</v>
      </c>
      <c r="G106">
        <v>52</v>
      </c>
      <c r="H106">
        <f t="shared" si="1559"/>
        <v>1</v>
      </c>
      <c r="K106" t="str">
        <f t="shared" si="1687"/>
        <v/>
      </c>
      <c r="L106">
        <v>52</v>
      </c>
      <c r="M106">
        <f t="shared" si="1561"/>
        <v>1</v>
      </c>
      <c r="Q106">
        <v>52</v>
      </c>
      <c r="R106">
        <f t="shared" si="1564"/>
        <v>1</v>
      </c>
      <c r="V106">
        <v>52</v>
      </c>
      <c r="W106">
        <f t="shared" si="1567"/>
        <v>1</v>
      </c>
      <c r="AA106">
        <v>52</v>
      </c>
      <c r="AB106">
        <f t="shared" si="1570"/>
        <v>1</v>
      </c>
      <c r="AF106">
        <v>52</v>
      </c>
      <c r="AG106">
        <f t="shared" si="1573"/>
        <v>1</v>
      </c>
      <c r="AK106">
        <v>52</v>
      </c>
      <c r="AL106">
        <f t="shared" si="1576"/>
        <v>1</v>
      </c>
      <c r="AP106">
        <v>52</v>
      </c>
      <c r="AQ106">
        <f t="shared" si="1579"/>
        <v>1</v>
      </c>
      <c r="AU106">
        <v>50</v>
      </c>
      <c r="AV106">
        <f t="shared" si="1582"/>
        <v>1</v>
      </c>
      <c r="AZ106">
        <v>53</v>
      </c>
      <c r="BA106">
        <f t="shared" si="1585"/>
        <v>1</v>
      </c>
      <c r="BE106">
        <v>50</v>
      </c>
      <c r="BF106">
        <f t="shared" si="1588"/>
        <v>1</v>
      </c>
      <c r="BJ106">
        <v>52</v>
      </c>
      <c r="BK106">
        <f t="shared" si="1591"/>
        <v>1</v>
      </c>
      <c r="BO106">
        <v>52</v>
      </c>
      <c r="BP106">
        <f t="shared" si="1594"/>
        <v>1</v>
      </c>
      <c r="BT106">
        <v>50</v>
      </c>
      <c r="BU106">
        <f t="shared" si="1597"/>
        <v>1</v>
      </c>
      <c r="BY106">
        <v>52</v>
      </c>
      <c r="BZ106">
        <f t="shared" si="1600"/>
        <v>1</v>
      </c>
      <c r="CD106">
        <v>50</v>
      </c>
      <c r="CE106">
        <f t="shared" si="1603"/>
        <v>1</v>
      </c>
      <c r="CI106">
        <v>50</v>
      </c>
      <c r="CJ106">
        <f t="shared" si="1606"/>
        <v>1</v>
      </c>
      <c r="CN106">
        <v>52</v>
      </c>
      <c r="CO106">
        <f t="shared" si="1609"/>
        <v>1</v>
      </c>
      <c r="CS106">
        <v>52</v>
      </c>
      <c r="CT106">
        <f t="shared" si="1612"/>
        <v>1</v>
      </c>
      <c r="CX106">
        <v>52</v>
      </c>
      <c r="CY106">
        <f t="shared" si="1615"/>
        <v>1</v>
      </c>
      <c r="DC106">
        <v>50</v>
      </c>
      <c r="DD106">
        <f t="shared" si="1618"/>
        <v>1</v>
      </c>
      <c r="DH106">
        <v>47</v>
      </c>
      <c r="DI106">
        <f t="shared" si="1621"/>
        <v>1</v>
      </c>
      <c r="DM106">
        <v>52</v>
      </c>
      <c r="DN106">
        <f t="shared" si="1624"/>
        <v>1</v>
      </c>
      <c r="DR106">
        <v>53</v>
      </c>
      <c r="DS106">
        <f t="shared" si="1627"/>
        <v>1</v>
      </c>
      <c r="DW106">
        <v>50</v>
      </c>
      <c r="DX106">
        <f t="shared" si="1630"/>
        <v>1</v>
      </c>
      <c r="EB106">
        <v>52</v>
      </c>
      <c r="EC106">
        <f t="shared" si="1633"/>
        <v>1</v>
      </c>
    </row>
    <row r="107" spans="2:136" x14ac:dyDescent="0.4">
      <c r="B107">
        <v>120</v>
      </c>
      <c r="C107">
        <f t="shared" si="1558"/>
        <v>3</v>
      </c>
      <c r="E107">
        <v>1</v>
      </c>
      <c r="G107">
        <v>118</v>
      </c>
      <c r="H107">
        <f t="shared" si="1559"/>
        <v>3</v>
      </c>
      <c r="J107">
        <f t="shared" ref="J107:J138" si="2555">IF(H107=3,1,0)</f>
        <v>1</v>
      </c>
      <c r="K107" t="str">
        <f t="shared" si="1687"/>
        <v/>
      </c>
      <c r="L107">
        <v>118</v>
      </c>
      <c r="M107">
        <f t="shared" si="1561"/>
        <v>3</v>
      </c>
      <c r="O107">
        <f t="shared" ref="O107:O138" si="2556">IF(M107=3,1,0)</f>
        <v>1</v>
      </c>
      <c r="P107" t="str">
        <f t="shared" ref="P107" si="2557">IF($E107&lt;&gt;O107,"!!!","")</f>
        <v/>
      </c>
      <c r="Q107">
        <v>118</v>
      </c>
      <c r="R107">
        <f t="shared" si="1564"/>
        <v>3</v>
      </c>
      <c r="T107">
        <f t="shared" ref="T107:T138" si="2558">IF(R107=3,1,0)</f>
        <v>1</v>
      </c>
      <c r="U107" t="str">
        <f t="shared" ref="U107" si="2559">IF($E107&lt;&gt;T107,"!!!","")</f>
        <v/>
      </c>
      <c r="V107">
        <v>32</v>
      </c>
      <c r="W107">
        <f t="shared" si="1567"/>
        <v>1</v>
      </c>
      <c r="Y107">
        <f t="shared" ref="Y107:Y138" si="2560">IF(W107=3,1,0)</f>
        <v>0</v>
      </c>
      <c r="Z107" t="str">
        <f t="shared" ref="Z107" si="2561">IF($E107&lt;&gt;Y107,"!!!","")</f>
        <v>!!!</v>
      </c>
      <c r="AA107">
        <v>118</v>
      </c>
      <c r="AB107">
        <f t="shared" si="1570"/>
        <v>3</v>
      </c>
      <c r="AD107">
        <f t="shared" ref="AD107:AD138" si="2562">IF(AB107=3,1,0)</f>
        <v>1</v>
      </c>
      <c r="AE107" t="str">
        <f t="shared" ref="AE107" si="2563">IF($E107&lt;&gt;AD107,"!!!","")</f>
        <v/>
      </c>
      <c r="AF107">
        <v>118</v>
      </c>
      <c r="AG107">
        <f t="shared" si="1573"/>
        <v>3</v>
      </c>
      <c r="AI107">
        <f t="shared" ref="AI107:AI138" si="2564">IF(AG107=3,1,0)</f>
        <v>1</v>
      </c>
      <c r="AJ107" t="str">
        <f t="shared" ref="AJ107" si="2565">IF($E107&lt;&gt;AI107,"!!!","")</f>
        <v/>
      </c>
      <c r="AK107">
        <v>118</v>
      </c>
      <c r="AL107">
        <f t="shared" si="1576"/>
        <v>3</v>
      </c>
      <c r="AN107">
        <f t="shared" ref="AN107:AN138" si="2566">IF(AL107=3,1,0)</f>
        <v>1</v>
      </c>
      <c r="AO107" t="str">
        <f t="shared" ref="AO107" si="2567">IF($E107&lt;&gt;AN107,"!!!","")</f>
        <v/>
      </c>
      <c r="AP107">
        <v>118</v>
      </c>
      <c r="AQ107">
        <f t="shared" si="1579"/>
        <v>3</v>
      </c>
      <c r="AS107">
        <f t="shared" ref="AS107:AS138" si="2568">IF(AQ107=3,1,0)</f>
        <v>1</v>
      </c>
      <c r="AT107" t="str">
        <f t="shared" ref="AT107" si="2569">IF($E107&lt;&gt;AS107,"!!!","")</f>
        <v/>
      </c>
      <c r="AU107">
        <v>120</v>
      </c>
      <c r="AV107">
        <f t="shared" si="1582"/>
        <v>3</v>
      </c>
      <c r="AX107">
        <f t="shared" ref="AX107:AX138" si="2570">IF(AV107=3,1,0)</f>
        <v>1</v>
      </c>
      <c r="AY107" t="str">
        <f t="shared" ref="AY107" si="2571">IF($E107&lt;&gt;AX107,"!!!","")</f>
        <v/>
      </c>
      <c r="AZ107">
        <v>118</v>
      </c>
      <c r="BA107">
        <f t="shared" si="1585"/>
        <v>3</v>
      </c>
      <c r="BC107">
        <f t="shared" ref="BC107:BC138" si="2572">IF(BA107=3,1,0)</f>
        <v>1</v>
      </c>
      <c r="BD107" t="str">
        <f t="shared" ref="BD107" si="2573">IF($E107&lt;&gt;BC107,"!!!","")</f>
        <v/>
      </c>
      <c r="BE107">
        <v>120</v>
      </c>
      <c r="BF107">
        <f t="shared" si="1588"/>
        <v>3</v>
      </c>
      <c r="BH107">
        <f t="shared" ref="BH107:BH138" si="2574">IF(BF107=3,1,0)</f>
        <v>1</v>
      </c>
      <c r="BI107" t="str">
        <f t="shared" ref="BI107" si="2575">IF($E107&lt;&gt;BH107,"!!!","")</f>
        <v/>
      </c>
      <c r="BJ107">
        <v>118</v>
      </c>
      <c r="BK107">
        <f t="shared" si="1591"/>
        <v>3</v>
      </c>
      <c r="BM107">
        <f t="shared" ref="BM107:BM138" si="2576">IF(BK107=3,1,0)</f>
        <v>1</v>
      </c>
      <c r="BN107" t="str">
        <f t="shared" ref="BN107" si="2577">IF($E107&lt;&gt;BM107,"!!!","")</f>
        <v/>
      </c>
      <c r="BO107">
        <v>118</v>
      </c>
      <c r="BP107">
        <f t="shared" si="1594"/>
        <v>3</v>
      </c>
      <c r="BR107">
        <f t="shared" ref="BR107:BR138" si="2578">IF(BP107=3,1,0)</f>
        <v>1</v>
      </c>
      <c r="BS107" t="str">
        <f t="shared" ref="BS107" si="2579">IF($E107&lt;&gt;BR107,"!!!","")</f>
        <v/>
      </c>
      <c r="BT107">
        <v>121</v>
      </c>
      <c r="BU107">
        <f t="shared" si="1597"/>
        <v>3</v>
      </c>
      <c r="BW107">
        <f t="shared" ref="BW107:BW138" si="2580">IF(BU107=3,1,0)</f>
        <v>1</v>
      </c>
      <c r="BX107" t="str">
        <f t="shared" ref="BX107" si="2581">IF($E107&lt;&gt;BW107,"!!!","")</f>
        <v/>
      </c>
      <c r="BY107">
        <v>118</v>
      </c>
      <c r="BZ107">
        <f t="shared" si="1600"/>
        <v>3</v>
      </c>
      <c r="CB107">
        <f t="shared" ref="CB107:CB138" si="2582">IF(BZ107=3,1,0)</f>
        <v>1</v>
      </c>
      <c r="CC107" t="str">
        <f t="shared" ref="CC107" si="2583">IF($E107&lt;&gt;CB107,"!!!","")</f>
        <v/>
      </c>
      <c r="CD107">
        <v>120</v>
      </c>
      <c r="CE107">
        <f t="shared" si="1603"/>
        <v>3</v>
      </c>
      <c r="CG107">
        <f t="shared" ref="CG107:CG138" si="2584">IF(CE107=3,1,0)</f>
        <v>1</v>
      </c>
      <c r="CH107" t="str">
        <f t="shared" ref="CH107" si="2585">IF($E107&lt;&gt;CG107,"!!!","")</f>
        <v/>
      </c>
      <c r="CI107">
        <v>120</v>
      </c>
      <c r="CJ107">
        <f t="shared" si="1606"/>
        <v>3</v>
      </c>
      <c r="CL107">
        <f t="shared" ref="CL107:CL138" si="2586">IF(CJ107=3,1,0)</f>
        <v>1</v>
      </c>
      <c r="CM107" t="str">
        <f t="shared" ref="CM107" si="2587">IF($E107&lt;&gt;CL107,"!!!","")</f>
        <v/>
      </c>
      <c r="CN107">
        <v>117</v>
      </c>
      <c r="CO107">
        <f t="shared" si="1609"/>
        <v>3</v>
      </c>
      <c r="CQ107">
        <f t="shared" ref="CQ107:CQ138" si="2588">IF(CO107=3,1,0)</f>
        <v>1</v>
      </c>
      <c r="CR107" t="str">
        <f t="shared" ref="CR107" si="2589">IF($E107&lt;&gt;CQ107,"!!!","")</f>
        <v/>
      </c>
      <c r="CS107">
        <v>118</v>
      </c>
      <c r="CT107">
        <f t="shared" si="1612"/>
        <v>3</v>
      </c>
      <c r="CV107">
        <f t="shared" ref="CV107:CV138" si="2590">IF(CT107=3,1,0)</f>
        <v>1</v>
      </c>
      <c r="CW107" t="str">
        <f t="shared" ref="CW107" si="2591">IF($E107&lt;&gt;CV107,"!!!","")</f>
        <v/>
      </c>
      <c r="CX107">
        <v>118</v>
      </c>
      <c r="CY107">
        <f t="shared" si="1615"/>
        <v>3</v>
      </c>
      <c r="DA107">
        <f t="shared" ref="DA107:DA138" si="2592">IF(CY107=3,1,0)</f>
        <v>1</v>
      </c>
      <c r="DB107" t="str">
        <f t="shared" ref="DB107" si="2593">IF($E107&lt;&gt;DA107,"!!!","")</f>
        <v/>
      </c>
      <c r="DC107">
        <v>120</v>
      </c>
      <c r="DD107">
        <f t="shared" si="1618"/>
        <v>3</v>
      </c>
      <c r="DF107">
        <f t="shared" ref="DF107:DF138" si="2594">IF(DD107=3,1,0)</f>
        <v>1</v>
      </c>
      <c r="DG107" t="str">
        <f t="shared" ref="DG107" si="2595">IF($E107&lt;&gt;DF107,"!!!","")</f>
        <v/>
      </c>
      <c r="DH107">
        <v>123</v>
      </c>
      <c r="DI107">
        <f t="shared" si="1621"/>
        <v>3</v>
      </c>
      <c r="DK107">
        <f t="shared" ref="DK107:DK138" si="2596">IF(DI107=3,1,0)</f>
        <v>1</v>
      </c>
      <c r="DL107" t="str">
        <f t="shared" ref="DL107" si="2597">IF($E107&lt;&gt;DK107,"!!!","")</f>
        <v/>
      </c>
      <c r="DM107">
        <v>118</v>
      </c>
      <c r="DN107">
        <f t="shared" si="1624"/>
        <v>3</v>
      </c>
      <c r="DP107">
        <f t="shared" ref="DP107:DP138" si="2598">IF(DN107=3,1,0)</f>
        <v>1</v>
      </c>
      <c r="DQ107" t="str">
        <f t="shared" ref="DQ107" si="2599">IF($E107&lt;&gt;DP107,"!!!","")</f>
        <v/>
      </c>
      <c r="DR107">
        <v>118</v>
      </c>
      <c r="DS107">
        <f t="shared" si="1627"/>
        <v>3</v>
      </c>
      <c r="DU107">
        <f t="shared" ref="DU107:DU138" si="2600">IF(DS107=3,1,0)</f>
        <v>1</v>
      </c>
      <c r="DV107" t="str">
        <f t="shared" ref="DV107" si="2601">IF($E107&lt;&gt;DU107,"!!!","")</f>
        <v/>
      </c>
      <c r="DW107">
        <v>120</v>
      </c>
      <c r="DX107">
        <f t="shared" si="1630"/>
        <v>3</v>
      </c>
      <c r="DZ107">
        <f t="shared" ref="DZ107:DZ138" si="2602">IF(DX107=3,1,0)</f>
        <v>1</v>
      </c>
      <c r="EA107" t="str">
        <f t="shared" ref="EA107" si="2603">IF($E107&lt;&gt;DZ107,"!!!","")</f>
        <v/>
      </c>
      <c r="EB107">
        <v>118</v>
      </c>
      <c r="EC107">
        <f t="shared" si="1633"/>
        <v>3</v>
      </c>
      <c r="EE107">
        <f t="shared" ref="EE107:EE138" si="2604">IF(EC107=3,1,0)</f>
        <v>1</v>
      </c>
      <c r="EF107" t="str">
        <f t="shared" ref="EF107" si="2605">IF($E107&lt;&gt;EE107,"!!!","")</f>
        <v/>
      </c>
    </row>
    <row r="108" spans="2:136" x14ac:dyDescent="0.4">
      <c r="B108">
        <v>50</v>
      </c>
      <c r="C108">
        <f t="shared" si="1558"/>
        <v>1</v>
      </c>
      <c r="G108">
        <v>52</v>
      </c>
      <c r="H108">
        <f t="shared" si="1559"/>
        <v>1</v>
      </c>
      <c r="K108" t="str">
        <f t="shared" si="1687"/>
        <v/>
      </c>
      <c r="L108">
        <v>52</v>
      </c>
      <c r="M108">
        <f t="shared" si="1561"/>
        <v>1</v>
      </c>
      <c r="Q108">
        <v>53</v>
      </c>
      <c r="R108">
        <f t="shared" si="1564"/>
        <v>1</v>
      </c>
      <c r="V108">
        <v>52</v>
      </c>
      <c r="W108">
        <f t="shared" si="1567"/>
        <v>1</v>
      </c>
      <c r="AA108">
        <v>53</v>
      </c>
      <c r="AB108">
        <f t="shared" si="1570"/>
        <v>1</v>
      </c>
      <c r="AF108">
        <v>53</v>
      </c>
      <c r="AG108">
        <f t="shared" si="1573"/>
        <v>1</v>
      </c>
      <c r="AK108">
        <v>52</v>
      </c>
      <c r="AL108">
        <f t="shared" si="1576"/>
        <v>1</v>
      </c>
      <c r="AP108">
        <v>53</v>
      </c>
      <c r="AQ108">
        <f t="shared" si="1579"/>
        <v>1</v>
      </c>
      <c r="AU108">
        <v>50</v>
      </c>
      <c r="AV108">
        <f t="shared" si="1582"/>
        <v>1</v>
      </c>
      <c r="AZ108">
        <v>52</v>
      </c>
      <c r="BA108">
        <f t="shared" si="1585"/>
        <v>1</v>
      </c>
      <c r="BE108">
        <v>50</v>
      </c>
      <c r="BF108">
        <f t="shared" si="1588"/>
        <v>1</v>
      </c>
      <c r="BJ108">
        <v>52</v>
      </c>
      <c r="BK108">
        <f t="shared" si="1591"/>
        <v>1</v>
      </c>
      <c r="BO108">
        <v>52</v>
      </c>
      <c r="BP108">
        <f t="shared" si="1594"/>
        <v>1</v>
      </c>
      <c r="BT108">
        <v>50</v>
      </c>
      <c r="BU108">
        <f t="shared" si="1597"/>
        <v>1</v>
      </c>
      <c r="BY108">
        <v>52</v>
      </c>
      <c r="BZ108">
        <f t="shared" si="1600"/>
        <v>1</v>
      </c>
      <c r="CD108">
        <v>50</v>
      </c>
      <c r="CE108">
        <f t="shared" si="1603"/>
        <v>1</v>
      </c>
      <c r="CI108">
        <v>50</v>
      </c>
      <c r="CJ108">
        <f t="shared" si="1606"/>
        <v>1</v>
      </c>
      <c r="CN108">
        <v>53</v>
      </c>
      <c r="CO108">
        <f t="shared" si="1609"/>
        <v>1</v>
      </c>
      <c r="CS108">
        <v>53</v>
      </c>
      <c r="CT108">
        <f t="shared" si="1612"/>
        <v>1</v>
      </c>
      <c r="CX108">
        <v>53</v>
      </c>
      <c r="CY108">
        <f t="shared" si="1615"/>
        <v>1</v>
      </c>
      <c r="DC108">
        <v>50</v>
      </c>
      <c r="DD108">
        <f t="shared" si="1618"/>
        <v>1</v>
      </c>
      <c r="DH108">
        <v>50</v>
      </c>
      <c r="DI108">
        <f t="shared" si="1621"/>
        <v>1</v>
      </c>
      <c r="DM108">
        <v>52</v>
      </c>
      <c r="DN108">
        <f t="shared" si="1624"/>
        <v>1</v>
      </c>
      <c r="DR108">
        <v>52</v>
      </c>
      <c r="DS108">
        <f t="shared" si="1627"/>
        <v>1</v>
      </c>
      <c r="DW108">
        <v>50</v>
      </c>
      <c r="DX108">
        <f t="shared" si="1630"/>
        <v>1</v>
      </c>
      <c r="EB108">
        <v>53</v>
      </c>
      <c r="EC108">
        <f t="shared" si="1633"/>
        <v>1</v>
      </c>
    </row>
    <row r="109" spans="2:136" x14ac:dyDescent="0.4">
      <c r="B109">
        <v>120</v>
      </c>
      <c r="C109">
        <f t="shared" si="1558"/>
        <v>3</v>
      </c>
      <c r="E109">
        <v>1</v>
      </c>
      <c r="G109">
        <v>118</v>
      </c>
      <c r="H109">
        <f t="shared" si="1559"/>
        <v>3</v>
      </c>
      <c r="J109">
        <f t="shared" ref="J109:J140" si="2606">IF(H109=3,1,0)</f>
        <v>1</v>
      </c>
      <c r="K109" t="str">
        <f t="shared" si="1687"/>
        <v/>
      </c>
      <c r="L109">
        <v>118</v>
      </c>
      <c r="M109">
        <f t="shared" si="1561"/>
        <v>3</v>
      </c>
      <c r="O109">
        <f t="shared" ref="O109:O140" si="2607">IF(M109=3,1,0)</f>
        <v>1</v>
      </c>
      <c r="P109" t="str">
        <f t="shared" ref="P109" si="2608">IF($E109&lt;&gt;O109,"!!!","")</f>
        <v/>
      </c>
      <c r="Q109">
        <v>118</v>
      </c>
      <c r="R109">
        <f t="shared" si="1564"/>
        <v>3</v>
      </c>
      <c r="T109">
        <f t="shared" ref="T109:T140" si="2609">IF(R109=3,1,0)</f>
        <v>1</v>
      </c>
      <c r="U109" t="str">
        <f t="shared" ref="U109" si="2610">IF($E109&lt;&gt;T109,"!!!","")</f>
        <v/>
      </c>
      <c r="V109">
        <v>118</v>
      </c>
      <c r="W109">
        <f t="shared" si="1567"/>
        <v>3</v>
      </c>
      <c r="Y109">
        <f t="shared" ref="Y109:Y140" si="2611">IF(W109=3,1,0)</f>
        <v>1</v>
      </c>
      <c r="Z109" t="str">
        <f t="shared" ref="Z109" si="2612">IF($E109&lt;&gt;Y109,"!!!","")</f>
        <v/>
      </c>
      <c r="AA109">
        <v>33</v>
      </c>
      <c r="AB109">
        <f t="shared" si="1570"/>
        <v>1</v>
      </c>
      <c r="AD109">
        <f t="shared" ref="AD109:AD140" si="2613">IF(AB109=3,1,0)</f>
        <v>0</v>
      </c>
      <c r="AE109" t="str">
        <f t="shared" ref="AE109" si="2614">IF($E109&lt;&gt;AD109,"!!!","")</f>
        <v>!!!</v>
      </c>
      <c r="AF109">
        <v>118</v>
      </c>
      <c r="AG109">
        <f t="shared" si="1573"/>
        <v>3</v>
      </c>
      <c r="AI109">
        <f t="shared" ref="AI109:AI140" si="2615">IF(AG109=3,1,0)</f>
        <v>1</v>
      </c>
      <c r="AJ109" t="str">
        <f t="shared" ref="AJ109" si="2616">IF($E109&lt;&gt;AI109,"!!!","")</f>
        <v/>
      </c>
      <c r="AK109">
        <v>118</v>
      </c>
      <c r="AL109">
        <f t="shared" si="1576"/>
        <v>3</v>
      </c>
      <c r="AN109">
        <f t="shared" ref="AN109:AN140" si="2617">IF(AL109=3,1,0)</f>
        <v>1</v>
      </c>
      <c r="AO109" t="str">
        <f t="shared" ref="AO109" si="2618">IF($E109&lt;&gt;AN109,"!!!","")</f>
        <v/>
      </c>
      <c r="AP109">
        <v>118</v>
      </c>
      <c r="AQ109">
        <f t="shared" si="1579"/>
        <v>3</v>
      </c>
      <c r="AS109">
        <f t="shared" ref="AS109:AS140" si="2619">IF(AQ109=3,1,0)</f>
        <v>1</v>
      </c>
      <c r="AT109" t="str">
        <f t="shared" ref="AT109" si="2620">IF($E109&lt;&gt;AS109,"!!!","")</f>
        <v/>
      </c>
      <c r="AU109">
        <v>120</v>
      </c>
      <c r="AV109">
        <f t="shared" si="1582"/>
        <v>3</v>
      </c>
      <c r="AX109">
        <f t="shared" ref="AX109:AX140" si="2621">IF(AV109=3,1,0)</f>
        <v>1</v>
      </c>
      <c r="AY109" t="str">
        <f t="shared" ref="AY109" si="2622">IF($E109&lt;&gt;AX109,"!!!","")</f>
        <v/>
      </c>
      <c r="AZ109">
        <v>118</v>
      </c>
      <c r="BA109">
        <f t="shared" si="1585"/>
        <v>3</v>
      </c>
      <c r="BC109">
        <f t="shared" ref="BC109:BC140" si="2623">IF(BA109=3,1,0)</f>
        <v>1</v>
      </c>
      <c r="BD109" t="str">
        <f t="shared" ref="BD109" si="2624">IF($E109&lt;&gt;BC109,"!!!","")</f>
        <v/>
      </c>
      <c r="BE109">
        <v>120</v>
      </c>
      <c r="BF109">
        <f t="shared" si="1588"/>
        <v>3</v>
      </c>
      <c r="BH109">
        <f t="shared" ref="BH109:BH140" si="2625">IF(BF109=3,1,0)</f>
        <v>1</v>
      </c>
      <c r="BI109" t="str">
        <f t="shared" ref="BI109" si="2626">IF($E109&lt;&gt;BH109,"!!!","")</f>
        <v/>
      </c>
      <c r="BJ109">
        <v>119</v>
      </c>
      <c r="BK109">
        <f t="shared" si="1591"/>
        <v>3</v>
      </c>
      <c r="BM109">
        <f t="shared" ref="BM109:BM140" si="2627">IF(BK109=3,1,0)</f>
        <v>1</v>
      </c>
      <c r="BN109" t="str">
        <f t="shared" ref="BN109" si="2628">IF($E109&lt;&gt;BM109,"!!!","")</f>
        <v/>
      </c>
      <c r="BO109">
        <v>118</v>
      </c>
      <c r="BP109">
        <f t="shared" si="1594"/>
        <v>3</v>
      </c>
      <c r="BR109">
        <f t="shared" ref="BR109:BR140" si="2629">IF(BP109=3,1,0)</f>
        <v>1</v>
      </c>
      <c r="BS109" t="str">
        <f t="shared" ref="BS109" si="2630">IF($E109&lt;&gt;BR109,"!!!","")</f>
        <v/>
      </c>
      <c r="BT109">
        <v>121</v>
      </c>
      <c r="BU109">
        <f t="shared" si="1597"/>
        <v>3</v>
      </c>
      <c r="BW109">
        <f t="shared" ref="BW109:BW140" si="2631">IF(BU109=3,1,0)</f>
        <v>1</v>
      </c>
      <c r="BX109" t="str">
        <f t="shared" ref="BX109" si="2632">IF($E109&lt;&gt;BW109,"!!!","")</f>
        <v/>
      </c>
      <c r="BY109">
        <v>32</v>
      </c>
      <c r="BZ109">
        <f t="shared" si="1600"/>
        <v>1</v>
      </c>
      <c r="CB109">
        <f t="shared" ref="CB109:CB140" si="2633">IF(BZ109=3,1,0)</f>
        <v>0</v>
      </c>
      <c r="CC109" t="str">
        <f t="shared" ref="CC109" si="2634">IF($E109&lt;&gt;CB109,"!!!","")</f>
        <v>!!!</v>
      </c>
      <c r="CD109">
        <v>35</v>
      </c>
      <c r="CE109">
        <f t="shared" si="1603"/>
        <v>1</v>
      </c>
      <c r="CG109">
        <f t="shared" ref="CG109:CG140" si="2635">IF(CE109=3,1,0)</f>
        <v>0</v>
      </c>
      <c r="CH109" t="str">
        <f t="shared" ref="CH109" si="2636">IF($E109&lt;&gt;CG109,"!!!","")</f>
        <v>!!!</v>
      </c>
      <c r="CI109">
        <v>121</v>
      </c>
      <c r="CJ109">
        <f t="shared" si="1606"/>
        <v>3</v>
      </c>
      <c r="CL109">
        <f t="shared" ref="CL109:CL140" si="2637">IF(CJ109=3,1,0)</f>
        <v>1</v>
      </c>
      <c r="CM109" t="str">
        <f t="shared" ref="CM109" si="2638">IF($E109&lt;&gt;CL109,"!!!","")</f>
        <v/>
      </c>
      <c r="CN109">
        <v>118</v>
      </c>
      <c r="CO109">
        <f t="shared" si="1609"/>
        <v>3</v>
      </c>
      <c r="CQ109">
        <f t="shared" ref="CQ109:CQ140" si="2639">IF(CO109=3,1,0)</f>
        <v>1</v>
      </c>
      <c r="CR109" t="str">
        <f t="shared" ref="CR109" si="2640">IF($E109&lt;&gt;CQ109,"!!!","")</f>
        <v/>
      </c>
      <c r="CS109">
        <v>118</v>
      </c>
      <c r="CT109">
        <f t="shared" si="1612"/>
        <v>3</v>
      </c>
      <c r="CV109">
        <f t="shared" ref="CV109:CV140" si="2641">IF(CT109=3,1,0)</f>
        <v>1</v>
      </c>
      <c r="CW109" t="str">
        <f t="shared" ref="CW109" si="2642">IF($E109&lt;&gt;CV109,"!!!","")</f>
        <v/>
      </c>
      <c r="CX109">
        <v>118</v>
      </c>
      <c r="CY109">
        <f t="shared" si="1615"/>
        <v>3</v>
      </c>
      <c r="DA109">
        <f t="shared" ref="DA109:DA140" si="2643">IF(CY109=3,1,0)</f>
        <v>1</v>
      </c>
      <c r="DB109" t="str">
        <f t="shared" ref="DB109" si="2644">IF($E109&lt;&gt;DA109,"!!!","")</f>
        <v/>
      </c>
      <c r="DC109">
        <v>120</v>
      </c>
      <c r="DD109">
        <f t="shared" si="1618"/>
        <v>3</v>
      </c>
      <c r="DF109">
        <f t="shared" ref="DF109:DF140" si="2645">IF(DD109=3,1,0)</f>
        <v>1</v>
      </c>
      <c r="DG109" t="str">
        <f t="shared" ref="DG109" si="2646">IF($E109&lt;&gt;DF109,"!!!","")</f>
        <v/>
      </c>
      <c r="DH109">
        <v>121</v>
      </c>
      <c r="DI109">
        <f t="shared" si="1621"/>
        <v>3</v>
      </c>
      <c r="DK109">
        <f t="shared" ref="DK109:DK140" si="2647">IF(DI109=3,1,0)</f>
        <v>1</v>
      </c>
      <c r="DL109" t="str">
        <f t="shared" ref="DL109" si="2648">IF($E109&lt;&gt;DK109,"!!!","")</f>
        <v/>
      </c>
      <c r="DM109">
        <v>118</v>
      </c>
      <c r="DN109">
        <f t="shared" si="1624"/>
        <v>3</v>
      </c>
      <c r="DP109">
        <f t="shared" ref="DP109:DP140" si="2649">IF(DN109=3,1,0)</f>
        <v>1</v>
      </c>
      <c r="DQ109" t="str">
        <f t="shared" ref="DQ109" si="2650">IF($E109&lt;&gt;DP109,"!!!","")</f>
        <v/>
      </c>
      <c r="DR109">
        <v>118</v>
      </c>
      <c r="DS109">
        <f t="shared" si="1627"/>
        <v>3</v>
      </c>
      <c r="DU109">
        <f t="shared" ref="DU109:DU140" si="2651">IF(DS109=3,1,0)</f>
        <v>1</v>
      </c>
      <c r="DV109" t="str">
        <f t="shared" ref="DV109" si="2652">IF($E109&lt;&gt;DU109,"!!!","")</f>
        <v/>
      </c>
      <c r="DW109">
        <v>121</v>
      </c>
      <c r="DX109">
        <f t="shared" si="1630"/>
        <v>3</v>
      </c>
      <c r="DZ109">
        <f t="shared" ref="DZ109:DZ140" si="2653">IF(DX109=3,1,0)</f>
        <v>1</v>
      </c>
      <c r="EA109" t="str">
        <f t="shared" ref="EA109" si="2654">IF($E109&lt;&gt;DZ109,"!!!","")</f>
        <v/>
      </c>
      <c r="EB109">
        <v>118</v>
      </c>
      <c r="EC109">
        <f t="shared" si="1633"/>
        <v>3</v>
      </c>
      <c r="EE109">
        <f t="shared" ref="EE109:EE140" si="2655">IF(EC109=3,1,0)</f>
        <v>1</v>
      </c>
      <c r="EF109" t="str">
        <f t="shared" ref="EF109" si="2656">IF($E109&lt;&gt;EE109,"!!!","")</f>
        <v/>
      </c>
    </row>
    <row r="110" spans="2:136" x14ac:dyDescent="0.4">
      <c r="B110">
        <v>50</v>
      </c>
      <c r="C110">
        <f t="shared" si="1558"/>
        <v>1</v>
      </c>
      <c r="G110">
        <v>53</v>
      </c>
      <c r="H110">
        <f t="shared" si="1559"/>
        <v>1</v>
      </c>
      <c r="K110" t="str">
        <f t="shared" si="1687"/>
        <v/>
      </c>
      <c r="L110">
        <v>53</v>
      </c>
      <c r="M110">
        <f t="shared" si="1561"/>
        <v>1</v>
      </c>
      <c r="Q110">
        <v>52</v>
      </c>
      <c r="R110">
        <f t="shared" si="1564"/>
        <v>1</v>
      </c>
      <c r="V110">
        <v>52</v>
      </c>
      <c r="W110">
        <f t="shared" si="1567"/>
        <v>1</v>
      </c>
      <c r="AA110">
        <v>52</v>
      </c>
      <c r="AB110">
        <f t="shared" si="1570"/>
        <v>1</v>
      </c>
      <c r="AF110">
        <v>52</v>
      </c>
      <c r="AG110">
        <f t="shared" si="1573"/>
        <v>1</v>
      </c>
      <c r="AK110">
        <v>53</v>
      </c>
      <c r="AL110">
        <f t="shared" si="1576"/>
        <v>1</v>
      </c>
      <c r="AP110">
        <v>53</v>
      </c>
      <c r="AQ110">
        <f t="shared" si="1579"/>
        <v>1</v>
      </c>
      <c r="AU110">
        <v>50</v>
      </c>
      <c r="AV110">
        <f t="shared" si="1582"/>
        <v>1</v>
      </c>
      <c r="AZ110">
        <v>53</v>
      </c>
      <c r="BA110">
        <f t="shared" si="1585"/>
        <v>1</v>
      </c>
      <c r="BE110">
        <v>51</v>
      </c>
      <c r="BF110">
        <f t="shared" si="1588"/>
        <v>1</v>
      </c>
      <c r="BJ110">
        <v>52</v>
      </c>
      <c r="BK110">
        <f t="shared" si="1591"/>
        <v>1</v>
      </c>
      <c r="BO110">
        <v>53</v>
      </c>
      <c r="BP110">
        <f t="shared" si="1594"/>
        <v>1</v>
      </c>
      <c r="BT110">
        <v>50</v>
      </c>
      <c r="BU110">
        <f t="shared" si="1597"/>
        <v>1</v>
      </c>
      <c r="BY110">
        <v>53</v>
      </c>
      <c r="BZ110">
        <f t="shared" si="1600"/>
        <v>1</v>
      </c>
      <c r="CD110">
        <v>50</v>
      </c>
      <c r="CE110">
        <f t="shared" si="1603"/>
        <v>1</v>
      </c>
      <c r="CI110">
        <v>50</v>
      </c>
      <c r="CJ110">
        <f t="shared" si="1606"/>
        <v>1</v>
      </c>
      <c r="CN110">
        <v>52</v>
      </c>
      <c r="CO110">
        <f t="shared" si="1609"/>
        <v>1</v>
      </c>
      <c r="CS110">
        <v>52</v>
      </c>
      <c r="CT110">
        <f t="shared" si="1612"/>
        <v>1</v>
      </c>
      <c r="CX110">
        <v>53</v>
      </c>
      <c r="CY110">
        <f t="shared" si="1615"/>
        <v>1</v>
      </c>
      <c r="DC110">
        <v>50</v>
      </c>
      <c r="DD110">
        <f t="shared" si="1618"/>
        <v>1</v>
      </c>
      <c r="DH110">
        <v>50</v>
      </c>
      <c r="DI110">
        <f t="shared" si="1621"/>
        <v>1</v>
      </c>
      <c r="DM110">
        <v>53</v>
      </c>
      <c r="DN110">
        <f t="shared" si="1624"/>
        <v>1</v>
      </c>
      <c r="DR110">
        <v>53</v>
      </c>
      <c r="DS110">
        <f t="shared" si="1627"/>
        <v>1</v>
      </c>
      <c r="DW110">
        <v>50</v>
      </c>
      <c r="DX110">
        <f t="shared" si="1630"/>
        <v>1</v>
      </c>
      <c r="EB110">
        <v>52</v>
      </c>
      <c r="EC110">
        <f t="shared" si="1633"/>
        <v>1</v>
      </c>
    </row>
    <row r="111" spans="2:136" x14ac:dyDescent="0.4">
      <c r="B111">
        <v>120</v>
      </c>
      <c r="C111">
        <f t="shared" si="1558"/>
        <v>3</v>
      </c>
      <c r="E111">
        <v>1</v>
      </c>
      <c r="G111">
        <v>118</v>
      </c>
      <c r="H111">
        <f t="shared" si="1559"/>
        <v>3</v>
      </c>
      <c r="J111">
        <f t="shared" ref="J111:J142" si="2657">IF(H111=3,1,0)</f>
        <v>1</v>
      </c>
      <c r="K111" t="str">
        <f t="shared" si="1687"/>
        <v/>
      </c>
      <c r="L111">
        <v>118</v>
      </c>
      <c r="M111">
        <f t="shared" si="1561"/>
        <v>3</v>
      </c>
      <c r="O111">
        <f t="shared" ref="O111:O142" si="2658">IF(M111=3,1,0)</f>
        <v>1</v>
      </c>
      <c r="P111" t="str">
        <f t="shared" ref="P111" si="2659">IF($E111&lt;&gt;O111,"!!!","")</f>
        <v/>
      </c>
      <c r="Q111">
        <v>118</v>
      </c>
      <c r="R111">
        <f t="shared" si="1564"/>
        <v>3</v>
      </c>
      <c r="T111">
        <f t="shared" ref="T111:T142" si="2660">IF(R111=3,1,0)</f>
        <v>1</v>
      </c>
      <c r="U111" t="str">
        <f t="shared" ref="U111" si="2661">IF($E111&lt;&gt;T111,"!!!","")</f>
        <v/>
      </c>
      <c r="V111">
        <v>118</v>
      </c>
      <c r="W111">
        <f t="shared" si="1567"/>
        <v>3</v>
      </c>
      <c r="Y111">
        <f t="shared" ref="Y111:Y142" si="2662">IF(W111=3,1,0)</f>
        <v>1</v>
      </c>
      <c r="Z111" t="str">
        <f t="shared" ref="Z111" si="2663">IF($E111&lt;&gt;Y111,"!!!","")</f>
        <v/>
      </c>
      <c r="AA111">
        <v>118</v>
      </c>
      <c r="AB111">
        <f t="shared" si="1570"/>
        <v>3</v>
      </c>
      <c r="AD111">
        <f t="shared" ref="AD111:AD142" si="2664">IF(AB111=3,1,0)</f>
        <v>1</v>
      </c>
      <c r="AE111" t="str">
        <f t="shared" ref="AE111" si="2665">IF($E111&lt;&gt;AD111,"!!!","")</f>
        <v/>
      </c>
      <c r="AF111">
        <v>118</v>
      </c>
      <c r="AG111">
        <f t="shared" si="1573"/>
        <v>3</v>
      </c>
      <c r="AI111">
        <f t="shared" ref="AI111:AI142" si="2666">IF(AG111=3,1,0)</f>
        <v>1</v>
      </c>
      <c r="AJ111" t="str">
        <f t="shared" ref="AJ111" si="2667">IF($E111&lt;&gt;AI111,"!!!","")</f>
        <v/>
      </c>
      <c r="AK111">
        <v>118</v>
      </c>
      <c r="AL111">
        <f t="shared" si="1576"/>
        <v>3</v>
      </c>
      <c r="AN111">
        <f t="shared" ref="AN111:AN142" si="2668">IF(AL111=3,1,0)</f>
        <v>1</v>
      </c>
      <c r="AO111" t="str">
        <f t="shared" ref="AO111" si="2669">IF($E111&lt;&gt;AN111,"!!!","")</f>
        <v/>
      </c>
      <c r="AP111">
        <v>118</v>
      </c>
      <c r="AQ111">
        <f t="shared" si="1579"/>
        <v>3</v>
      </c>
      <c r="AS111">
        <f t="shared" ref="AS111:AS142" si="2670">IF(AQ111=3,1,0)</f>
        <v>1</v>
      </c>
      <c r="AT111" t="str">
        <f t="shared" ref="AT111" si="2671">IF($E111&lt;&gt;AS111,"!!!","")</f>
        <v/>
      </c>
      <c r="AU111">
        <v>120</v>
      </c>
      <c r="AV111">
        <f t="shared" si="1582"/>
        <v>3</v>
      </c>
      <c r="AX111">
        <f t="shared" ref="AX111:AX142" si="2672">IF(AV111=3,1,0)</f>
        <v>1</v>
      </c>
      <c r="AY111" t="str">
        <f t="shared" ref="AY111" si="2673">IF($E111&lt;&gt;AX111,"!!!","")</f>
        <v/>
      </c>
      <c r="AZ111">
        <v>118</v>
      </c>
      <c r="BA111">
        <f t="shared" si="1585"/>
        <v>3</v>
      </c>
      <c r="BC111">
        <f t="shared" ref="BC111:BC142" si="2674">IF(BA111=3,1,0)</f>
        <v>1</v>
      </c>
      <c r="BD111" t="str">
        <f t="shared" ref="BD111" si="2675">IF($E111&lt;&gt;BC111,"!!!","")</f>
        <v/>
      </c>
      <c r="BE111">
        <v>120</v>
      </c>
      <c r="BF111">
        <f t="shared" si="1588"/>
        <v>3</v>
      </c>
      <c r="BH111">
        <f t="shared" ref="BH111:BH142" si="2676">IF(BF111=3,1,0)</f>
        <v>1</v>
      </c>
      <c r="BI111" t="str">
        <f t="shared" ref="BI111" si="2677">IF($E111&lt;&gt;BH111,"!!!","")</f>
        <v/>
      </c>
      <c r="BJ111">
        <v>118</v>
      </c>
      <c r="BK111">
        <f t="shared" si="1591"/>
        <v>3</v>
      </c>
      <c r="BM111">
        <f t="shared" ref="BM111:BM142" si="2678">IF(BK111=3,1,0)</f>
        <v>1</v>
      </c>
      <c r="BN111" t="str">
        <f t="shared" ref="BN111" si="2679">IF($E111&lt;&gt;BM111,"!!!","")</f>
        <v/>
      </c>
      <c r="BO111">
        <v>118</v>
      </c>
      <c r="BP111">
        <f t="shared" si="1594"/>
        <v>3</v>
      </c>
      <c r="BR111">
        <f t="shared" ref="BR111:BR142" si="2680">IF(BP111=3,1,0)</f>
        <v>1</v>
      </c>
      <c r="BS111" t="str">
        <f t="shared" ref="BS111" si="2681">IF($E111&lt;&gt;BR111,"!!!","")</f>
        <v/>
      </c>
      <c r="BT111">
        <v>120</v>
      </c>
      <c r="BU111">
        <f t="shared" si="1597"/>
        <v>3</v>
      </c>
      <c r="BW111">
        <f t="shared" ref="BW111:BW142" si="2682">IF(BU111=3,1,0)</f>
        <v>1</v>
      </c>
      <c r="BX111" t="str">
        <f t="shared" ref="BX111" si="2683">IF($E111&lt;&gt;BW111,"!!!","")</f>
        <v/>
      </c>
      <c r="BY111">
        <v>118</v>
      </c>
      <c r="BZ111">
        <f t="shared" si="1600"/>
        <v>3</v>
      </c>
      <c r="CB111">
        <f t="shared" ref="CB111:CB142" si="2684">IF(BZ111=3,1,0)</f>
        <v>1</v>
      </c>
      <c r="CC111" t="str">
        <f t="shared" ref="CC111" si="2685">IF($E111&lt;&gt;CB111,"!!!","")</f>
        <v/>
      </c>
      <c r="CD111">
        <v>120</v>
      </c>
      <c r="CE111">
        <f t="shared" si="1603"/>
        <v>3</v>
      </c>
      <c r="CG111">
        <f t="shared" ref="CG111:CG142" si="2686">IF(CE111=3,1,0)</f>
        <v>1</v>
      </c>
      <c r="CH111" t="str">
        <f t="shared" ref="CH111" si="2687">IF($E111&lt;&gt;CG111,"!!!","")</f>
        <v/>
      </c>
      <c r="CI111">
        <v>120</v>
      </c>
      <c r="CJ111">
        <f t="shared" si="1606"/>
        <v>3</v>
      </c>
      <c r="CL111">
        <f t="shared" ref="CL111:CL142" si="2688">IF(CJ111=3,1,0)</f>
        <v>1</v>
      </c>
      <c r="CM111" t="str">
        <f t="shared" ref="CM111" si="2689">IF($E111&lt;&gt;CL111,"!!!","")</f>
        <v/>
      </c>
      <c r="CN111">
        <v>33</v>
      </c>
      <c r="CO111">
        <f t="shared" si="1609"/>
        <v>1</v>
      </c>
      <c r="CQ111">
        <f t="shared" ref="CQ111:CQ142" si="2690">IF(CO111=3,1,0)</f>
        <v>0</v>
      </c>
      <c r="CR111" t="str">
        <f t="shared" ref="CR111" si="2691">IF($E111&lt;&gt;CQ111,"!!!","")</f>
        <v>!!!</v>
      </c>
      <c r="CS111">
        <v>118</v>
      </c>
      <c r="CT111">
        <f t="shared" si="1612"/>
        <v>3</v>
      </c>
      <c r="CV111">
        <f t="shared" ref="CV111:CV142" si="2692">IF(CT111=3,1,0)</f>
        <v>1</v>
      </c>
      <c r="CW111" t="str">
        <f t="shared" ref="CW111" si="2693">IF($E111&lt;&gt;CV111,"!!!","")</f>
        <v/>
      </c>
      <c r="CX111">
        <v>118</v>
      </c>
      <c r="CY111">
        <f t="shared" si="1615"/>
        <v>3</v>
      </c>
      <c r="DA111">
        <f t="shared" ref="DA111:DA142" si="2694">IF(CY111=3,1,0)</f>
        <v>1</v>
      </c>
      <c r="DB111" t="str">
        <f t="shared" ref="DB111" si="2695">IF($E111&lt;&gt;DA111,"!!!","")</f>
        <v/>
      </c>
      <c r="DC111">
        <v>120</v>
      </c>
      <c r="DD111">
        <f t="shared" si="1618"/>
        <v>3</v>
      </c>
      <c r="DF111">
        <f t="shared" ref="DF111:DF142" si="2696">IF(DD111=3,1,0)</f>
        <v>1</v>
      </c>
      <c r="DG111" t="str">
        <f t="shared" ref="DG111" si="2697">IF($E111&lt;&gt;DF111,"!!!","")</f>
        <v/>
      </c>
      <c r="DH111">
        <v>121</v>
      </c>
      <c r="DI111">
        <f t="shared" si="1621"/>
        <v>3</v>
      </c>
      <c r="DK111">
        <f t="shared" ref="DK111:DK142" si="2698">IF(DI111=3,1,0)</f>
        <v>1</v>
      </c>
      <c r="DL111" t="str">
        <f t="shared" ref="DL111" si="2699">IF($E111&lt;&gt;DK111,"!!!","")</f>
        <v/>
      </c>
      <c r="DM111">
        <v>118</v>
      </c>
      <c r="DN111">
        <f t="shared" si="1624"/>
        <v>3</v>
      </c>
      <c r="DP111">
        <f t="shared" ref="DP111:DP142" si="2700">IF(DN111=3,1,0)</f>
        <v>1</v>
      </c>
      <c r="DQ111" t="str">
        <f t="shared" ref="DQ111" si="2701">IF($E111&lt;&gt;DP111,"!!!","")</f>
        <v/>
      </c>
      <c r="DR111">
        <v>118</v>
      </c>
      <c r="DS111">
        <f t="shared" si="1627"/>
        <v>3</v>
      </c>
      <c r="DU111">
        <f t="shared" ref="DU111:DU142" si="2702">IF(DS111=3,1,0)</f>
        <v>1</v>
      </c>
      <c r="DV111" t="str">
        <f t="shared" ref="DV111" si="2703">IF($E111&lt;&gt;DU111,"!!!","")</f>
        <v/>
      </c>
      <c r="DW111">
        <v>120</v>
      </c>
      <c r="DX111">
        <f t="shared" si="1630"/>
        <v>3</v>
      </c>
      <c r="DZ111">
        <f t="shared" ref="DZ111:DZ142" si="2704">IF(DX111=3,1,0)</f>
        <v>1</v>
      </c>
      <c r="EA111" t="str">
        <f t="shared" ref="EA111" si="2705">IF($E111&lt;&gt;DZ111,"!!!","")</f>
        <v/>
      </c>
      <c r="EB111">
        <v>118</v>
      </c>
      <c r="EC111">
        <f t="shared" si="1633"/>
        <v>3</v>
      </c>
      <c r="EE111">
        <f t="shared" ref="EE111:EE142" si="2706">IF(EC111=3,1,0)</f>
        <v>1</v>
      </c>
      <c r="EF111" t="str">
        <f t="shared" ref="EF111" si="2707">IF($E111&lt;&gt;EE111,"!!!","")</f>
        <v/>
      </c>
    </row>
    <row r="112" spans="2:136" x14ac:dyDescent="0.4">
      <c r="B112">
        <v>50</v>
      </c>
      <c r="C112">
        <f t="shared" si="1558"/>
        <v>1</v>
      </c>
      <c r="G112">
        <v>52</v>
      </c>
      <c r="H112">
        <f t="shared" si="1559"/>
        <v>1</v>
      </c>
      <c r="K112" t="str">
        <f t="shared" si="1687"/>
        <v/>
      </c>
      <c r="L112">
        <v>53</v>
      </c>
      <c r="M112">
        <f t="shared" si="1561"/>
        <v>1</v>
      </c>
      <c r="Q112">
        <v>52</v>
      </c>
      <c r="R112">
        <f t="shared" si="1564"/>
        <v>1</v>
      </c>
      <c r="V112">
        <v>52</v>
      </c>
      <c r="W112">
        <f t="shared" si="1567"/>
        <v>1</v>
      </c>
      <c r="AA112">
        <v>52</v>
      </c>
      <c r="AB112">
        <f t="shared" si="1570"/>
        <v>1</v>
      </c>
      <c r="AF112">
        <v>53</v>
      </c>
      <c r="AG112">
        <f t="shared" si="1573"/>
        <v>1</v>
      </c>
      <c r="AK112">
        <v>53</v>
      </c>
      <c r="AL112">
        <f t="shared" si="1576"/>
        <v>1</v>
      </c>
      <c r="AP112">
        <v>52</v>
      </c>
      <c r="AQ112">
        <f t="shared" si="1579"/>
        <v>1</v>
      </c>
      <c r="AU112">
        <v>50</v>
      </c>
      <c r="AV112">
        <f t="shared" si="1582"/>
        <v>1</v>
      </c>
      <c r="AZ112">
        <v>52</v>
      </c>
      <c r="BA112">
        <f t="shared" si="1585"/>
        <v>1</v>
      </c>
      <c r="BE112">
        <v>50</v>
      </c>
      <c r="BF112">
        <f t="shared" si="1588"/>
        <v>1</v>
      </c>
      <c r="BJ112">
        <v>52</v>
      </c>
      <c r="BK112">
        <f t="shared" si="1591"/>
        <v>1</v>
      </c>
      <c r="BO112">
        <v>52</v>
      </c>
      <c r="BP112">
        <f t="shared" si="1594"/>
        <v>1</v>
      </c>
      <c r="BT112">
        <v>50</v>
      </c>
      <c r="BU112">
        <f t="shared" si="1597"/>
        <v>1</v>
      </c>
      <c r="BY112">
        <v>52</v>
      </c>
      <c r="BZ112">
        <f t="shared" si="1600"/>
        <v>1</v>
      </c>
      <c r="CD112">
        <v>50</v>
      </c>
      <c r="CE112">
        <f t="shared" si="1603"/>
        <v>1</v>
      </c>
      <c r="CI112">
        <v>50</v>
      </c>
      <c r="CJ112">
        <f t="shared" si="1606"/>
        <v>1</v>
      </c>
      <c r="CN112">
        <v>52</v>
      </c>
      <c r="CO112">
        <f t="shared" si="1609"/>
        <v>1</v>
      </c>
      <c r="CS112">
        <v>52</v>
      </c>
      <c r="CT112">
        <f t="shared" si="1612"/>
        <v>1</v>
      </c>
      <c r="CX112">
        <v>53</v>
      </c>
      <c r="CY112">
        <f t="shared" si="1615"/>
        <v>1</v>
      </c>
      <c r="DC112">
        <v>50</v>
      </c>
      <c r="DD112">
        <f t="shared" si="1618"/>
        <v>1</v>
      </c>
      <c r="DH112">
        <v>47</v>
      </c>
      <c r="DI112">
        <f t="shared" si="1621"/>
        <v>1</v>
      </c>
      <c r="DM112">
        <v>52</v>
      </c>
      <c r="DN112">
        <f t="shared" si="1624"/>
        <v>1</v>
      </c>
      <c r="DR112">
        <v>52</v>
      </c>
      <c r="DS112">
        <f t="shared" si="1627"/>
        <v>1</v>
      </c>
      <c r="DW112">
        <v>50</v>
      </c>
      <c r="DX112">
        <f t="shared" si="1630"/>
        <v>1</v>
      </c>
      <c r="EB112">
        <v>53</v>
      </c>
      <c r="EC112">
        <f t="shared" si="1633"/>
        <v>1</v>
      </c>
    </row>
    <row r="113" spans="2:136" x14ac:dyDescent="0.4">
      <c r="B113">
        <v>35</v>
      </c>
      <c r="C113">
        <f t="shared" si="1558"/>
        <v>1</v>
      </c>
      <c r="E113">
        <v>0</v>
      </c>
      <c r="G113">
        <v>33</v>
      </c>
      <c r="H113">
        <f t="shared" si="1559"/>
        <v>1</v>
      </c>
      <c r="J113">
        <f t="shared" ref="J113:J144" si="2708">IF(H113=3,1,0)</f>
        <v>0</v>
      </c>
      <c r="K113" t="str">
        <f t="shared" si="1687"/>
        <v/>
      </c>
      <c r="L113">
        <v>33</v>
      </c>
      <c r="M113">
        <f t="shared" si="1561"/>
        <v>1</v>
      </c>
      <c r="O113">
        <f t="shared" ref="O113:O144" si="2709">IF(M113=3,1,0)</f>
        <v>0</v>
      </c>
      <c r="P113" t="str">
        <f t="shared" ref="P113" si="2710">IF($E113&lt;&gt;O113,"!!!","")</f>
        <v/>
      </c>
      <c r="Q113">
        <v>33</v>
      </c>
      <c r="R113">
        <f t="shared" si="1564"/>
        <v>1</v>
      </c>
      <c r="T113">
        <f t="shared" ref="T113:T144" si="2711">IF(R113=3,1,0)</f>
        <v>0</v>
      </c>
      <c r="U113" t="str">
        <f t="shared" ref="U113" si="2712">IF($E113&lt;&gt;T113,"!!!","")</f>
        <v/>
      </c>
      <c r="V113">
        <v>33</v>
      </c>
      <c r="W113">
        <f t="shared" si="1567"/>
        <v>1</v>
      </c>
      <c r="Y113">
        <f t="shared" ref="Y113:Y144" si="2713">IF(W113=3,1,0)</f>
        <v>0</v>
      </c>
      <c r="Z113" t="str">
        <f t="shared" ref="Z113" si="2714">IF($E113&lt;&gt;Y113,"!!!","")</f>
        <v/>
      </c>
      <c r="AA113">
        <v>33</v>
      </c>
      <c r="AB113">
        <f t="shared" si="1570"/>
        <v>1</v>
      </c>
      <c r="AD113">
        <f t="shared" ref="AD113:AD144" si="2715">IF(AB113=3,1,0)</f>
        <v>0</v>
      </c>
      <c r="AE113" t="str">
        <f t="shared" ref="AE113" si="2716">IF($E113&lt;&gt;AD113,"!!!","")</f>
        <v/>
      </c>
      <c r="AF113">
        <v>32</v>
      </c>
      <c r="AG113">
        <f t="shared" si="1573"/>
        <v>1</v>
      </c>
      <c r="AI113">
        <f t="shared" ref="AI113:AI144" si="2717">IF(AG113=3,1,0)</f>
        <v>0</v>
      </c>
      <c r="AJ113" t="str">
        <f t="shared" ref="AJ113" si="2718">IF($E113&lt;&gt;AI113,"!!!","")</f>
        <v/>
      </c>
      <c r="AK113">
        <v>32</v>
      </c>
      <c r="AL113">
        <f t="shared" si="1576"/>
        <v>1</v>
      </c>
      <c r="AN113">
        <f t="shared" ref="AN113:AN144" si="2719">IF(AL113=3,1,0)</f>
        <v>0</v>
      </c>
      <c r="AO113" t="str">
        <f t="shared" ref="AO113" si="2720">IF($E113&lt;&gt;AN113,"!!!","")</f>
        <v/>
      </c>
      <c r="AP113">
        <v>32</v>
      </c>
      <c r="AQ113">
        <f t="shared" si="1579"/>
        <v>1</v>
      </c>
      <c r="AS113">
        <f t="shared" ref="AS113:AS144" si="2721">IF(AQ113=3,1,0)</f>
        <v>0</v>
      </c>
      <c r="AT113" t="str">
        <f t="shared" ref="AT113" si="2722">IF($E113&lt;&gt;AS113,"!!!","")</f>
        <v/>
      </c>
      <c r="AU113">
        <v>35</v>
      </c>
      <c r="AV113">
        <f t="shared" si="1582"/>
        <v>1</v>
      </c>
      <c r="AX113">
        <f t="shared" ref="AX113:AX144" si="2723">IF(AV113=3,1,0)</f>
        <v>0</v>
      </c>
      <c r="AY113" t="str">
        <f t="shared" ref="AY113" si="2724">IF($E113&lt;&gt;AX113,"!!!","")</f>
        <v/>
      </c>
      <c r="AZ113">
        <v>32</v>
      </c>
      <c r="BA113">
        <f t="shared" si="1585"/>
        <v>1</v>
      </c>
      <c r="BC113">
        <f t="shared" ref="BC113:BC144" si="2725">IF(BA113=3,1,0)</f>
        <v>0</v>
      </c>
      <c r="BD113" t="str">
        <f t="shared" ref="BD113" si="2726">IF($E113&lt;&gt;BC113,"!!!","")</f>
        <v/>
      </c>
      <c r="BE113">
        <v>35</v>
      </c>
      <c r="BF113">
        <f t="shared" si="1588"/>
        <v>1</v>
      </c>
      <c r="BH113">
        <f t="shared" ref="BH113:BH144" si="2727">IF(BF113=3,1,0)</f>
        <v>0</v>
      </c>
      <c r="BI113" t="str">
        <f t="shared" ref="BI113" si="2728">IF($E113&lt;&gt;BH113,"!!!","")</f>
        <v/>
      </c>
      <c r="BJ113">
        <v>33</v>
      </c>
      <c r="BK113">
        <f t="shared" si="1591"/>
        <v>1</v>
      </c>
      <c r="BM113">
        <f t="shared" ref="BM113:BM144" si="2729">IF(BK113=3,1,0)</f>
        <v>0</v>
      </c>
      <c r="BN113" t="str">
        <f t="shared" ref="BN113" si="2730">IF($E113&lt;&gt;BM113,"!!!","")</f>
        <v/>
      </c>
      <c r="BO113">
        <v>32</v>
      </c>
      <c r="BP113">
        <f t="shared" si="1594"/>
        <v>1</v>
      </c>
      <c r="BR113">
        <f t="shared" ref="BR113:BR144" si="2731">IF(BP113=3,1,0)</f>
        <v>0</v>
      </c>
      <c r="BS113" t="str">
        <f t="shared" ref="BS113" si="2732">IF($E113&lt;&gt;BR113,"!!!","")</f>
        <v/>
      </c>
      <c r="BT113">
        <v>35</v>
      </c>
      <c r="BU113">
        <f t="shared" si="1597"/>
        <v>1</v>
      </c>
      <c r="BW113">
        <f t="shared" ref="BW113:BW144" si="2733">IF(BU113=3,1,0)</f>
        <v>0</v>
      </c>
      <c r="BX113" t="str">
        <f t="shared" ref="BX113" si="2734">IF($E113&lt;&gt;BW113,"!!!","")</f>
        <v/>
      </c>
      <c r="BY113">
        <v>33</v>
      </c>
      <c r="BZ113">
        <f t="shared" si="1600"/>
        <v>1</v>
      </c>
      <c r="CB113">
        <f t="shared" ref="CB113:CB144" si="2735">IF(BZ113=3,1,0)</f>
        <v>0</v>
      </c>
      <c r="CC113" t="str">
        <f t="shared" ref="CC113" si="2736">IF($E113&lt;&gt;CB113,"!!!","")</f>
        <v/>
      </c>
      <c r="CD113">
        <v>34</v>
      </c>
      <c r="CE113">
        <f t="shared" si="1603"/>
        <v>1</v>
      </c>
      <c r="CG113">
        <f t="shared" ref="CG113:CG144" si="2737">IF(CE113=3,1,0)</f>
        <v>0</v>
      </c>
      <c r="CH113" t="str">
        <f t="shared" ref="CH113" si="2738">IF($E113&lt;&gt;CG113,"!!!","")</f>
        <v/>
      </c>
      <c r="CI113">
        <v>35</v>
      </c>
      <c r="CJ113">
        <f t="shared" si="1606"/>
        <v>1</v>
      </c>
      <c r="CL113">
        <f t="shared" ref="CL113:CL144" si="2739">IF(CJ113=3,1,0)</f>
        <v>0</v>
      </c>
      <c r="CM113" t="str">
        <f t="shared" ref="CM113" si="2740">IF($E113&lt;&gt;CL113,"!!!","")</f>
        <v/>
      </c>
      <c r="CN113">
        <v>32</v>
      </c>
      <c r="CO113">
        <f t="shared" si="1609"/>
        <v>1</v>
      </c>
      <c r="CQ113">
        <f t="shared" ref="CQ113:CQ144" si="2741">IF(CO113=3,1,0)</f>
        <v>0</v>
      </c>
      <c r="CR113" t="str">
        <f t="shared" ref="CR113" si="2742">IF($E113&lt;&gt;CQ113,"!!!","")</f>
        <v/>
      </c>
      <c r="CS113">
        <v>32</v>
      </c>
      <c r="CT113">
        <f t="shared" si="1612"/>
        <v>1</v>
      </c>
      <c r="CV113">
        <f t="shared" ref="CV113:CV144" si="2743">IF(CT113=3,1,0)</f>
        <v>0</v>
      </c>
      <c r="CW113" t="str">
        <f t="shared" ref="CW113" si="2744">IF($E113&lt;&gt;CV113,"!!!","")</f>
        <v/>
      </c>
      <c r="CX113">
        <v>32</v>
      </c>
      <c r="CY113">
        <f t="shared" si="1615"/>
        <v>1</v>
      </c>
      <c r="DA113">
        <f t="shared" ref="DA113:DA144" si="2745">IF(CY113=3,1,0)</f>
        <v>0</v>
      </c>
      <c r="DB113" t="str">
        <f t="shared" ref="DB113" si="2746">IF($E113&lt;&gt;DA113,"!!!","")</f>
        <v/>
      </c>
      <c r="DC113">
        <v>35</v>
      </c>
      <c r="DD113">
        <f t="shared" si="1618"/>
        <v>1</v>
      </c>
      <c r="DF113">
        <f t="shared" ref="DF113:DF144" si="2747">IF(DD113=3,1,0)</f>
        <v>0</v>
      </c>
      <c r="DG113" t="str">
        <f t="shared" ref="DG113" si="2748">IF($E113&lt;&gt;DF113,"!!!","")</f>
        <v/>
      </c>
      <c r="DH113">
        <v>38</v>
      </c>
      <c r="DI113">
        <f t="shared" si="1621"/>
        <v>1</v>
      </c>
      <c r="DK113">
        <f t="shared" ref="DK113:DK144" si="2749">IF(DI113=3,1,0)</f>
        <v>0</v>
      </c>
      <c r="DL113" t="str">
        <f t="shared" ref="DL113" si="2750">IF($E113&lt;&gt;DK113,"!!!","")</f>
        <v/>
      </c>
      <c r="DM113">
        <v>33</v>
      </c>
      <c r="DN113">
        <f t="shared" si="1624"/>
        <v>1</v>
      </c>
      <c r="DP113">
        <f t="shared" ref="DP113:DP144" si="2751">IF(DN113=3,1,0)</f>
        <v>0</v>
      </c>
      <c r="DQ113" t="str">
        <f t="shared" ref="DQ113" si="2752">IF($E113&lt;&gt;DP113,"!!!","")</f>
        <v/>
      </c>
      <c r="DR113">
        <v>32</v>
      </c>
      <c r="DS113">
        <f t="shared" si="1627"/>
        <v>1</v>
      </c>
      <c r="DU113">
        <f t="shared" ref="DU113:DU144" si="2753">IF(DS113=3,1,0)</f>
        <v>0</v>
      </c>
      <c r="DV113" t="str">
        <f t="shared" ref="DV113" si="2754">IF($E113&lt;&gt;DU113,"!!!","")</f>
        <v/>
      </c>
      <c r="DW113">
        <v>35</v>
      </c>
      <c r="DX113">
        <f t="shared" si="1630"/>
        <v>1</v>
      </c>
      <c r="DZ113">
        <f t="shared" ref="DZ113:DZ144" si="2755">IF(DX113=3,1,0)</f>
        <v>0</v>
      </c>
      <c r="EA113" t="str">
        <f t="shared" ref="EA113" si="2756">IF($E113&lt;&gt;DZ113,"!!!","")</f>
        <v/>
      </c>
      <c r="EB113">
        <v>33</v>
      </c>
      <c r="EC113">
        <f t="shared" si="1633"/>
        <v>1</v>
      </c>
      <c r="EE113">
        <f t="shared" ref="EE113:EE144" si="2757">IF(EC113=3,1,0)</f>
        <v>0</v>
      </c>
      <c r="EF113" t="str">
        <f t="shared" ref="EF113" si="2758">IF($E113&lt;&gt;EE113,"!!!","")</f>
        <v/>
      </c>
    </row>
    <row r="114" spans="2:136" x14ac:dyDescent="0.4">
      <c r="B114">
        <v>50</v>
      </c>
      <c r="C114">
        <f t="shared" si="1558"/>
        <v>1</v>
      </c>
      <c r="G114">
        <v>52</v>
      </c>
      <c r="H114">
        <f t="shared" si="1559"/>
        <v>1</v>
      </c>
      <c r="K114" t="str">
        <f t="shared" si="1687"/>
        <v/>
      </c>
      <c r="L114">
        <v>52</v>
      </c>
      <c r="M114">
        <f t="shared" si="1561"/>
        <v>1</v>
      </c>
      <c r="Q114">
        <v>52</v>
      </c>
      <c r="R114">
        <f t="shared" si="1564"/>
        <v>1</v>
      </c>
      <c r="V114">
        <v>52</v>
      </c>
      <c r="W114">
        <f t="shared" si="1567"/>
        <v>1</v>
      </c>
      <c r="AA114">
        <v>52</v>
      </c>
      <c r="AB114">
        <f t="shared" si="1570"/>
        <v>1</v>
      </c>
      <c r="AF114">
        <v>52</v>
      </c>
      <c r="AG114">
        <f t="shared" si="1573"/>
        <v>1</v>
      </c>
      <c r="AK114">
        <v>52</v>
      </c>
      <c r="AL114">
        <f t="shared" si="1576"/>
        <v>1</v>
      </c>
      <c r="AP114">
        <v>52</v>
      </c>
      <c r="AQ114">
        <f t="shared" si="1579"/>
        <v>1</v>
      </c>
      <c r="AU114">
        <v>50</v>
      </c>
      <c r="AV114">
        <f t="shared" si="1582"/>
        <v>1</v>
      </c>
      <c r="AZ114">
        <v>53</v>
      </c>
      <c r="BA114">
        <f t="shared" si="1585"/>
        <v>1</v>
      </c>
      <c r="BE114">
        <v>50</v>
      </c>
      <c r="BF114">
        <f t="shared" si="1588"/>
        <v>1</v>
      </c>
      <c r="BJ114">
        <v>52</v>
      </c>
      <c r="BK114">
        <f t="shared" si="1591"/>
        <v>1</v>
      </c>
      <c r="BO114">
        <v>52</v>
      </c>
      <c r="BP114">
        <f t="shared" si="1594"/>
        <v>1</v>
      </c>
      <c r="BT114">
        <v>50</v>
      </c>
      <c r="BU114">
        <f t="shared" si="1597"/>
        <v>1</v>
      </c>
      <c r="BY114">
        <v>52</v>
      </c>
      <c r="BZ114">
        <f t="shared" si="1600"/>
        <v>1</v>
      </c>
      <c r="CD114">
        <v>50</v>
      </c>
      <c r="CE114">
        <f t="shared" si="1603"/>
        <v>1</v>
      </c>
      <c r="CI114">
        <v>50</v>
      </c>
      <c r="CJ114">
        <f t="shared" si="1606"/>
        <v>1</v>
      </c>
      <c r="CN114">
        <v>52</v>
      </c>
      <c r="CO114">
        <f t="shared" si="1609"/>
        <v>1</v>
      </c>
      <c r="CS114">
        <v>52</v>
      </c>
      <c r="CT114">
        <f t="shared" si="1612"/>
        <v>1</v>
      </c>
      <c r="CX114">
        <v>52</v>
      </c>
      <c r="CY114">
        <f t="shared" si="1615"/>
        <v>1</v>
      </c>
      <c r="DC114">
        <v>50</v>
      </c>
      <c r="DD114">
        <f t="shared" si="1618"/>
        <v>1</v>
      </c>
      <c r="DH114">
        <v>47</v>
      </c>
      <c r="DI114">
        <f t="shared" si="1621"/>
        <v>1</v>
      </c>
      <c r="DM114">
        <v>52</v>
      </c>
      <c r="DN114">
        <f t="shared" si="1624"/>
        <v>1</v>
      </c>
      <c r="DR114">
        <v>53</v>
      </c>
      <c r="DS114">
        <f t="shared" si="1627"/>
        <v>1</v>
      </c>
      <c r="DW114">
        <v>50</v>
      </c>
      <c r="DX114">
        <f t="shared" si="1630"/>
        <v>1</v>
      </c>
      <c r="EB114">
        <v>52</v>
      </c>
      <c r="EC114">
        <f t="shared" si="1633"/>
        <v>1</v>
      </c>
    </row>
    <row r="115" spans="2:136" x14ac:dyDescent="0.4">
      <c r="B115">
        <v>35</v>
      </c>
      <c r="C115">
        <f t="shared" si="1558"/>
        <v>1</v>
      </c>
      <c r="E115">
        <v>0</v>
      </c>
      <c r="G115">
        <v>33</v>
      </c>
      <c r="H115">
        <f t="shared" si="1559"/>
        <v>1</v>
      </c>
      <c r="J115">
        <f t="shared" ref="J115:J146" si="2759">IF(H115=3,1,0)</f>
        <v>0</v>
      </c>
      <c r="K115" t="str">
        <f t="shared" si="1687"/>
        <v/>
      </c>
      <c r="L115">
        <v>32</v>
      </c>
      <c r="M115">
        <f t="shared" si="1561"/>
        <v>1</v>
      </c>
      <c r="O115">
        <f t="shared" ref="O115:O146" si="2760">IF(M115=3,1,0)</f>
        <v>0</v>
      </c>
      <c r="P115" t="str">
        <f t="shared" ref="P115" si="2761">IF($E115&lt;&gt;O115,"!!!","")</f>
        <v/>
      </c>
      <c r="Q115">
        <v>32</v>
      </c>
      <c r="R115">
        <f t="shared" si="1564"/>
        <v>1</v>
      </c>
      <c r="T115">
        <f t="shared" ref="T115:T146" si="2762">IF(R115=3,1,0)</f>
        <v>0</v>
      </c>
      <c r="U115" t="str">
        <f t="shared" ref="U115" si="2763">IF($E115&lt;&gt;T115,"!!!","")</f>
        <v/>
      </c>
      <c r="V115">
        <v>33</v>
      </c>
      <c r="W115">
        <f t="shared" si="1567"/>
        <v>1</v>
      </c>
      <c r="Y115">
        <f t="shared" ref="Y115:Y146" si="2764">IF(W115=3,1,0)</f>
        <v>0</v>
      </c>
      <c r="Z115" t="str">
        <f t="shared" ref="Z115" si="2765">IF($E115&lt;&gt;Y115,"!!!","")</f>
        <v/>
      </c>
      <c r="AA115">
        <v>32</v>
      </c>
      <c r="AB115">
        <f t="shared" si="1570"/>
        <v>1</v>
      </c>
      <c r="AD115">
        <f t="shared" ref="AD115:AD146" si="2766">IF(AB115=3,1,0)</f>
        <v>0</v>
      </c>
      <c r="AE115" t="str">
        <f t="shared" ref="AE115" si="2767">IF($E115&lt;&gt;AD115,"!!!","")</f>
        <v/>
      </c>
      <c r="AF115">
        <v>33</v>
      </c>
      <c r="AG115">
        <f t="shared" si="1573"/>
        <v>1</v>
      </c>
      <c r="AI115">
        <f t="shared" ref="AI115:AI146" si="2768">IF(AG115=3,1,0)</f>
        <v>0</v>
      </c>
      <c r="AJ115" t="str">
        <f t="shared" ref="AJ115" si="2769">IF($E115&lt;&gt;AI115,"!!!","")</f>
        <v/>
      </c>
      <c r="AK115">
        <v>32</v>
      </c>
      <c r="AL115">
        <f t="shared" si="1576"/>
        <v>1</v>
      </c>
      <c r="AN115">
        <f t="shared" ref="AN115:AN146" si="2770">IF(AL115=3,1,0)</f>
        <v>0</v>
      </c>
      <c r="AO115" t="str">
        <f t="shared" ref="AO115" si="2771">IF($E115&lt;&gt;AN115,"!!!","")</f>
        <v/>
      </c>
      <c r="AP115">
        <v>32</v>
      </c>
      <c r="AQ115">
        <f t="shared" si="1579"/>
        <v>1</v>
      </c>
      <c r="AS115">
        <f t="shared" ref="AS115:AS146" si="2772">IF(AQ115=3,1,0)</f>
        <v>0</v>
      </c>
      <c r="AT115" t="str">
        <f t="shared" ref="AT115" si="2773">IF($E115&lt;&gt;AS115,"!!!","")</f>
        <v/>
      </c>
      <c r="AU115">
        <v>35</v>
      </c>
      <c r="AV115">
        <f t="shared" si="1582"/>
        <v>1</v>
      </c>
      <c r="AX115">
        <f t="shared" ref="AX115:AX146" si="2774">IF(AV115=3,1,0)</f>
        <v>0</v>
      </c>
      <c r="AY115" t="str">
        <f t="shared" ref="AY115" si="2775">IF($E115&lt;&gt;AX115,"!!!","")</f>
        <v/>
      </c>
      <c r="AZ115">
        <v>32</v>
      </c>
      <c r="BA115">
        <f t="shared" si="1585"/>
        <v>1</v>
      </c>
      <c r="BC115">
        <f t="shared" ref="BC115:BC146" si="2776">IF(BA115=3,1,0)</f>
        <v>0</v>
      </c>
      <c r="BD115" t="str">
        <f t="shared" ref="BD115" si="2777">IF($E115&lt;&gt;BC115,"!!!","")</f>
        <v/>
      </c>
      <c r="BE115">
        <v>35</v>
      </c>
      <c r="BF115">
        <f t="shared" si="1588"/>
        <v>1</v>
      </c>
      <c r="BH115">
        <f t="shared" ref="BH115:BH146" si="2778">IF(BF115=3,1,0)</f>
        <v>0</v>
      </c>
      <c r="BI115" t="str">
        <f t="shared" ref="BI115" si="2779">IF($E115&lt;&gt;BH115,"!!!","")</f>
        <v/>
      </c>
      <c r="BJ115">
        <v>32</v>
      </c>
      <c r="BK115">
        <f t="shared" si="1591"/>
        <v>1</v>
      </c>
      <c r="BM115">
        <f t="shared" ref="BM115:BM146" si="2780">IF(BK115=3,1,0)</f>
        <v>0</v>
      </c>
      <c r="BN115" t="str">
        <f t="shared" ref="BN115" si="2781">IF($E115&lt;&gt;BM115,"!!!","")</f>
        <v/>
      </c>
      <c r="BO115">
        <v>33</v>
      </c>
      <c r="BP115">
        <f t="shared" si="1594"/>
        <v>1</v>
      </c>
      <c r="BR115">
        <f t="shared" ref="BR115:BR146" si="2782">IF(BP115=3,1,0)</f>
        <v>0</v>
      </c>
      <c r="BS115" t="str">
        <f t="shared" ref="BS115" si="2783">IF($E115&lt;&gt;BR115,"!!!","")</f>
        <v/>
      </c>
      <c r="BT115">
        <v>35</v>
      </c>
      <c r="BU115">
        <f t="shared" si="1597"/>
        <v>1</v>
      </c>
      <c r="BW115">
        <f t="shared" ref="BW115:BW146" si="2784">IF(BU115=3,1,0)</f>
        <v>0</v>
      </c>
      <c r="BX115" t="str">
        <f t="shared" ref="BX115" si="2785">IF($E115&lt;&gt;BW115,"!!!","")</f>
        <v/>
      </c>
      <c r="BY115">
        <v>32</v>
      </c>
      <c r="BZ115">
        <f t="shared" si="1600"/>
        <v>1</v>
      </c>
      <c r="CB115">
        <f t="shared" ref="CB115:CB146" si="2786">IF(BZ115=3,1,0)</f>
        <v>0</v>
      </c>
      <c r="CC115" t="str">
        <f t="shared" ref="CC115" si="2787">IF($E115&lt;&gt;CB115,"!!!","")</f>
        <v/>
      </c>
      <c r="CD115">
        <v>35</v>
      </c>
      <c r="CE115">
        <f t="shared" si="1603"/>
        <v>1</v>
      </c>
      <c r="CG115">
        <f t="shared" ref="CG115:CG146" si="2788">IF(CE115=3,1,0)</f>
        <v>0</v>
      </c>
      <c r="CH115" t="str">
        <f t="shared" ref="CH115" si="2789">IF($E115&lt;&gt;CG115,"!!!","")</f>
        <v/>
      </c>
      <c r="CI115">
        <v>36</v>
      </c>
      <c r="CJ115">
        <f t="shared" si="1606"/>
        <v>1</v>
      </c>
      <c r="CL115">
        <f t="shared" ref="CL115:CL146" si="2790">IF(CJ115=3,1,0)</f>
        <v>0</v>
      </c>
      <c r="CM115" t="str">
        <f t="shared" ref="CM115" si="2791">IF($E115&lt;&gt;CL115,"!!!","")</f>
        <v/>
      </c>
      <c r="CN115">
        <v>32</v>
      </c>
      <c r="CO115">
        <f t="shared" si="1609"/>
        <v>1</v>
      </c>
      <c r="CQ115">
        <f t="shared" ref="CQ115:CQ146" si="2792">IF(CO115=3,1,0)</f>
        <v>0</v>
      </c>
      <c r="CR115" t="str">
        <f t="shared" ref="CR115" si="2793">IF($E115&lt;&gt;CQ115,"!!!","")</f>
        <v/>
      </c>
      <c r="CS115">
        <v>33</v>
      </c>
      <c r="CT115">
        <f t="shared" si="1612"/>
        <v>1</v>
      </c>
      <c r="CV115">
        <f t="shared" ref="CV115:CV146" si="2794">IF(CT115=3,1,0)</f>
        <v>0</v>
      </c>
      <c r="CW115" t="str">
        <f t="shared" ref="CW115" si="2795">IF($E115&lt;&gt;CV115,"!!!","")</f>
        <v/>
      </c>
      <c r="CX115">
        <v>32</v>
      </c>
      <c r="CY115">
        <f t="shared" si="1615"/>
        <v>1</v>
      </c>
      <c r="DA115">
        <f t="shared" ref="DA115:DA146" si="2796">IF(CY115=3,1,0)</f>
        <v>0</v>
      </c>
      <c r="DB115" t="str">
        <f t="shared" ref="DB115" si="2797">IF($E115&lt;&gt;DA115,"!!!","")</f>
        <v/>
      </c>
      <c r="DC115">
        <v>36</v>
      </c>
      <c r="DD115">
        <f t="shared" si="1618"/>
        <v>1</v>
      </c>
      <c r="DF115">
        <f t="shared" ref="DF115:DF146" si="2798">IF(DD115=3,1,0)</f>
        <v>0</v>
      </c>
      <c r="DG115" t="str">
        <f t="shared" ref="DG115" si="2799">IF($E115&lt;&gt;DF115,"!!!","")</f>
        <v/>
      </c>
      <c r="DH115">
        <v>38</v>
      </c>
      <c r="DI115">
        <f t="shared" si="1621"/>
        <v>1</v>
      </c>
      <c r="DK115">
        <f t="shared" ref="DK115:DK146" si="2800">IF(DI115=3,1,0)</f>
        <v>0</v>
      </c>
      <c r="DL115" t="str">
        <f t="shared" ref="DL115" si="2801">IF($E115&lt;&gt;DK115,"!!!","")</f>
        <v/>
      </c>
      <c r="DM115">
        <v>33</v>
      </c>
      <c r="DN115">
        <f t="shared" si="1624"/>
        <v>1</v>
      </c>
      <c r="DP115">
        <f t="shared" ref="DP115:DP146" si="2802">IF(DN115=3,1,0)</f>
        <v>0</v>
      </c>
      <c r="DQ115" t="str">
        <f t="shared" ref="DQ115" si="2803">IF($E115&lt;&gt;DP115,"!!!","")</f>
        <v/>
      </c>
      <c r="DR115">
        <v>33</v>
      </c>
      <c r="DS115">
        <f t="shared" si="1627"/>
        <v>1</v>
      </c>
      <c r="DU115">
        <f t="shared" ref="DU115:DU146" si="2804">IF(DS115=3,1,0)</f>
        <v>0</v>
      </c>
      <c r="DV115" t="str">
        <f t="shared" ref="DV115" si="2805">IF($E115&lt;&gt;DU115,"!!!","")</f>
        <v/>
      </c>
      <c r="DW115">
        <v>35</v>
      </c>
      <c r="DX115">
        <f t="shared" si="1630"/>
        <v>1</v>
      </c>
      <c r="DZ115">
        <f t="shared" ref="DZ115:DZ146" si="2806">IF(DX115=3,1,0)</f>
        <v>0</v>
      </c>
      <c r="EA115" t="str">
        <f t="shared" ref="EA115" si="2807">IF($E115&lt;&gt;DZ115,"!!!","")</f>
        <v/>
      </c>
      <c r="EB115">
        <v>33</v>
      </c>
      <c r="EC115">
        <f t="shared" si="1633"/>
        <v>1</v>
      </c>
      <c r="EE115">
        <f t="shared" ref="EE115:EE146" si="2808">IF(EC115=3,1,0)</f>
        <v>0</v>
      </c>
      <c r="EF115" t="str">
        <f t="shared" ref="EF115" si="2809">IF($E115&lt;&gt;EE115,"!!!","")</f>
        <v/>
      </c>
    </row>
    <row r="116" spans="2:136" x14ac:dyDescent="0.4">
      <c r="B116">
        <v>50</v>
      </c>
      <c r="C116">
        <f t="shared" si="1558"/>
        <v>1</v>
      </c>
      <c r="G116">
        <v>52</v>
      </c>
      <c r="H116">
        <f t="shared" si="1559"/>
        <v>1</v>
      </c>
      <c r="K116" t="str">
        <f t="shared" si="1687"/>
        <v/>
      </c>
      <c r="L116">
        <v>52</v>
      </c>
      <c r="M116">
        <f t="shared" si="1561"/>
        <v>1</v>
      </c>
      <c r="Q116">
        <v>53</v>
      </c>
      <c r="R116">
        <f t="shared" si="1564"/>
        <v>1</v>
      </c>
      <c r="V116">
        <v>52</v>
      </c>
      <c r="W116">
        <f t="shared" si="1567"/>
        <v>1</v>
      </c>
      <c r="AA116">
        <v>52</v>
      </c>
      <c r="AB116">
        <f t="shared" si="1570"/>
        <v>1</v>
      </c>
      <c r="AF116">
        <v>52</v>
      </c>
      <c r="AG116">
        <f t="shared" si="1573"/>
        <v>1</v>
      </c>
      <c r="AK116">
        <v>52</v>
      </c>
      <c r="AL116">
        <f t="shared" si="1576"/>
        <v>1</v>
      </c>
      <c r="AP116">
        <v>53</v>
      </c>
      <c r="AQ116">
        <f t="shared" si="1579"/>
        <v>1</v>
      </c>
      <c r="AU116">
        <v>50</v>
      </c>
      <c r="AV116">
        <f t="shared" si="1582"/>
        <v>1</v>
      </c>
      <c r="AZ116">
        <v>52</v>
      </c>
      <c r="BA116">
        <f t="shared" si="1585"/>
        <v>1</v>
      </c>
      <c r="BE116">
        <v>50</v>
      </c>
      <c r="BF116">
        <f t="shared" si="1588"/>
        <v>1</v>
      </c>
      <c r="BJ116">
        <v>52</v>
      </c>
      <c r="BK116">
        <f t="shared" si="1591"/>
        <v>1</v>
      </c>
      <c r="BO116">
        <v>52</v>
      </c>
      <c r="BP116">
        <f t="shared" si="1594"/>
        <v>1</v>
      </c>
      <c r="BT116">
        <v>50</v>
      </c>
      <c r="BU116">
        <f t="shared" si="1597"/>
        <v>1</v>
      </c>
      <c r="BY116">
        <v>52</v>
      </c>
      <c r="BZ116">
        <f t="shared" si="1600"/>
        <v>1</v>
      </c>
      <c r="CD116">
        <v>50</v>
      </c>
      <c r="CE116">
        <f t="shared" si="1603"/>
        <v>1</v>
      </c>
      <c r="CI116">
        <v>49</v>
      </c>
      <c r="CJ116">
        <f t="shared" si="1606"/>
        <v>1</v>
      </c>
      <c r="CN116">
        <v>53</v>
      </c>
      <c r="CO116">
        <f t="shared" si="1609"/>
        <v>1</v>
      </c>
      <c r="CS116">
        <v>52</v>
      </c>
      <c r="CT116">
        <f t="shared" si="1612"/>
        <v>1</v>
      </c>
      <c r="CX116">
        <v>52</v>
      </c>
      <c r="CY116">
        <f t="shared" si="1615"/>
        <v>1</v>
      </c>
      <c r="DC116">
        <v>50</v>
      </c>
      <c r="DD116">
        <f t="shared" si="1618"/>
        <v>1</v>
      </c>
      <c r="DH116">
        <v>48</v>
      </c>
      <c r="DI116">
        <f t="shared" si="1621"/>
        <v>1</v>
      </c>
      <c r="DM116">
        <v>52</v>
      </c>
      <c r="DN116">
        <f t="shared" si="1624"/>
        <v>1</v>
      </c>
      <c r="DR116">
        <v>52</v>
      </c>
      <c r="DS116">
        <f t="shared" si="1627"/>
        <v>1</v>
      </c>
      <c r="DW116">
        <v>50</v>
      </c>
      <c r="DX116">
        <f t="shared" si="1630"/>
        <v>1</v>
      </c>
      <c r="EB116">
        <v>52</v>
      </c>
      <c r="EC116">
        <f t="shared" si="1633"/>
        <v>1</v>
      </c>
    </row>
    <row r="117" spans="2:136" x14ac:dyDescent="0.4">
      <c r="B117">
        <v>35</v>
      </c>
      <c r="C117">
        <f t="shared" si="1558"/>
        <v>1</v>
      </c>
      <c r="E117">
        <v>0</v>
      </c>
      <c r="G117">
        <v>33</v>
      </c>
      <c r="H117">
        <f t="shared" si="1559"/>
        <v>1</v>
      </c>
      <c r="J117">
        <f t="shared" ref="J117:J148" si="2810">IF(H117=3,1,0)</f>
        <v>0</v>
      </c>
      <c r="K117" t="str">
        <f t="shared" si="1687"/>
        <v/>
      </c>
      <c r="L117">
        <v>32</v>
      </c>
      <c r="M117">
        <f t="shared" si="1561"/>
        <v>1</v>
      </c>
      <c r="O117">
        <f t="shared" ref="O117:O148" si="2811">IF(M117=3,1,0)</f>
        <v>0</v>
      </c>
      <c r="P117" t="str">
        <f t="shared" ref="P117" si="2812">IF($E117&lt;&gt;O117,"!!!","")</f>
        <v/>
      </c>
      <c r="Q117">
        <v>32</v>
      </c>
      <c r="R117">
        <f t="shared" si="1564"/>
        <v>1</v>
      </c>
      <c r="T117">
        <f t="shared" ref="T117:T148" si="2813">IF(R117=3,1,0)</f>
        <v>0</v>
      </c>
      <c r="U117" t="str">
        <f t="shared" ref="U117" si="2814">IF($E117&lt;&gt;T117,"!!!","")</f>
        <v/>
      </c>
      <c r="V117">
        <v>32</v>
      </c>
      <c r="W117">
        <f t="shared" si="1567"/>
        <v>1</v>
      </c>
      <c r="Y117">
        <f t="shared" ref="Y117:Y148" si="2815">IF(W117=3,1,0)</f>
        <v>0</v>
      </c>
      <c r="Z117" t="str">
        <f t="shared" ref="Z117" si="2816">IF($E117&lt;&gt;Y117,"!!!","")</f>
        <v/>
      </c>
      <c r="AA117">
        <v>32</v>
      </c>
      <c r="AB117">
        <f t="shared" si="1570"/>
        <v>1</v>
      </c>
      <c r="AD117">
        <f t="shared" ref="AD117:AD148" si="2817">IF(AB117=3,1,0)</f>
        <v>0</v>
      </c>
      <c r="AE117" t="str">
        <f t="shared" ref="AE117" si="2818">IF($E117&lt;&gt;AD117,"!!!","")</f>
        <v/>
      </c>
      <c r="AF117">
        <v>32</v>
      </c>
      <c r="AG117">
        <f t="shared" si="1573"/>
        <v>1</v>
      </c>
      <c r="AI117">
        <f t="shared" ref="AI117:AI148" si="2819">IF(AG117=3,1,0)</f>
        <v>0</v>
      </c>
      <c r="AJ117" t="str">
        <f t="shared" ref="AJ117" si="2820">IF($E117&lt;&gt;AI117,"!!!","")</f>
        <v/>
      </c>
      <c r="AK117">
        <v>32</v>
      </c>
      <c r="AL117">
        <f t="shared" si="1576"/>
        <v>1</v>
      </c>
      <c r="AN117">
        <f t="shared" ref="AN117:AN148" si="2821">IF(AL117=3,1,0)</f>
        <v>0</v>
      </c>
      <c r="AO117" t="str">
        <f t="shared" ref="AO117" si="2822">IF($E117&lt;&gt;AN117,"!!!","")</f>
        <v/>
      </c>
      <c r="AP117">
        <v>32</v>
      </c>
      <c r="AQ117">
        <f t="shared" si="1579"/>
        <v>1</v>
      </c>
      <c r="AS117">
        <f t="shared" ref="AS117:AS148" si="2823">IF(AQ117=3,1,0)</f>
        <v>0</v>
      </c>
      <c r="AT117" t="str">
        <f t="shared" ref="AT117" si="2824">IF($E117&lt;&gt;AS117,"!!!","")</f>
        <v/>
      </c>
      <c r="AU117">
        <v>35</v>
      </c>
      <c r="AV117">
        <f t="shared" si="1582"/>
        <v>1</v>
      </c>
      <c r="AX117">
        <f t="shared" ref="AX117:AX148" si="2825">IF(AV117=3,1,0)</f>
        <v>0</v>
      </c>
      <c r="AY117" t="str">
        <f t="shared" ref="AY117" si="2826">IF($E117&lt;&gt;AX117,"!!!","")</f>
        <v/>
      </c>
      <c r="AZ117">
        <v>32</v>
      </c>
      <c r="BA117">
        <f t="shared" si="1585"/>
        <v>1</v>
      </c>
      <c r="BC117">
        <f t="shared" ref="BC117:BC148" si="2827">IF(BA117=3,1,0)</f>
        <v>0</v>
      </c>
      <c r="BD117" t="str">
        <f t="shared" ref="BD117" si="2828">IF($E117&lt;&gt;BC117,"!!!","")</f>
        <v/>
      </c>
      <c r="BE117">
        <v>35</v>
      </c>
      <c r="BF117">
        <f t="shared" si="1588"/>
        <v>1</v>
      </c>
      <c r="BH117">
        <f t="shared" ref="BH117:BH148" si="2829">IF(BF117=3,1,0)</f>
        <v>0</v>
      </c>
      <c r="BI117" t="str">
        <f t="shared" ref="BI117" si="2830">IF($E117&lt;&gt;BH117,"!!!","")</f>
        <v/>
      </c>
      <c r="BJ117">
        <v>32</v>
      </c>
      <c r="BK117">
        <f t="shared" si="1591"/>
        <v>1</v>
      </c>
      <c r="BM117">
        <f t="shared" ref="BM117:BM148" si="2831">IF(BK117=3,1,0)</f>
        <v>0</v>
      </c>
      <c r="BN117" t="str">
        <f t="shared" ref="BN117" si="2832">IF($E117&lt;&gt;BM117,"!!!","")</f>
        <v/>
      </c>
      <c r="BO117">
        <v>33</v>
      </c>
      <c r="BP117">
        <f t="shared" si="1594"/>
        <v>1</v>
      </c>
      <c r="BR117">
        <f t="shared" ref="BR117:BR148" si="2833">IF(BP117=3,1,0)</f>
        <v>0</v>
      </c>
      <c r="BS117" t="str">
        <f t="shared" ref="BS117" si="2834">IF($E117&lt;&gt;BR117,"!!!","")</f>
        <v/>
      </c>
      <c r="BT117">
        <v>35</v>
      </c>
      <c r="BU117">
        <f t="shared" si="1597"/>
        <v>1</v>
      </c>
      <c r="BW117">
        <f t="shared" ref="BW117:BW148" si="2835">IF(BU117=3,1,0)</f>
        <v>0</v>
      </c>
      <c r="BX117" t="str">
        <f t="shared" ref="BX117" si="2836">IF($E117&lt;&gt;BW117,"!!!","")</f>
        <v/>
      </c>
      <c r="BY117">
        <v>32</v>
      </c>
      <c r="BZ117">
        <f t="shared" si="1600"/>
        <v>1</v>
      </c>
      <c r="CB117">
        <f t="shared" ref="CB117:CB148" si="2837">IF(BZ117=3,1,0)</f>
        <v>0</v>
      </c>
      <c r="CC117" t="str">
        <f t="shared" ref="CC117" si="2838">IF($E117&lt;&gt;CB117,"!!!","")</f>
        <v/>
      </c>
      <c r="CD117">
        <v>35</v>
      </c>
      <c r="CE117">
        <f t="shared" si="1603"/>
        <v>1</v>
      </c>
      <c r="CG117">
        <f t="shared" ref="CG117:CG148" si="2839">IF(CE117=3,1,0)</f>
        <v>0</v>
      </c>
      <c r="CH117" t="str">
        <f t="shared" ref="CH117" si="2840">IF($E117&lt;&gt;CG117,"!!!","")</f>
        <v/>
      </c>
      <c r="CI117">
        <v>36</v>
      </c>
      <c r="CJ117">
        <f t="shared" si="1606"/>
        <v>1</v>
      </c>
      <c r="CL117">
        <f t="shared" ref="CL117:CL148" si="2841">IF(CJ117=3,1,0)</f>
        <v>0</v>
      </c>
      <c r="CM117" t="str">
        <f t="shared" ref="CM117" si="2842">IF($E117&lt;&gt;CL117,"!!!","")</f>
        <v/>
      </c>
      <c r="CN117">
        <v>32</v>
      </c>
      <c r="CO117">
        <f t="shared" si="1609"/>
        <v>1</v>
      </c>
      <c r="CQ117">
        <f t="shared" ref="CQ117:CQ148" si="2843">IF(CO117=3,1,0)</f>
        <v>0</v>
      </c>
      <c r="CR117" t="str">
        <f t="shared" ref="CR117" si="2844">IF($E117&lt;&gt;CQ117,"!!!","")</f>
        <v/>
      </c>
      <c r="CS117">
        <v>33</v>
      </c>
      <c r="CT117">
        <f t="shared" si="1612"/>
        <v>1</v>
      </c>
      <c r="CV117">
        <f t="shared" ref="CV117:CV148" si="2845">IF(CT117=3,1,0)</f>
        <v>0</v>
      </c>
      <c r="CW117" t="str">
        <f t="shared" ref="CW117" si="2846">IF($E117&lt;&gt;CV117,"!!!","")</f>
        <v/>
      </c>
      <c r="CX117">
        <v>32</v>
      </c>
      <c r="CY117">
        <f t="shared" si="1615"/>
        <v>1</v>
      </c>
      <c r="DA117">
        <f t="shared" ref="DA117:DA148" si="2847">IF(CY117=3,1,0)</f>
        <v>0</v>
      </c>
      <c r="DB117" t="str">
        <f t="shared" ref="DB117" si="2848">IF($E117&lt;&gt;DA117,"!!!","")</f>
        <v/>
      </c>
      <c r="DC117">
        <v>36</v>
      </c>
      <c r="DD117">
        <f t="shared" si="1618"/>
        <v>1</v>
      </c>
      <c r="DF117">
        <f t="shared" ref="DF117:DF148" si="2849">IF(DD117=3,1,0)</f>
        <v>0</v>
      </c>
      <c r="DG117" t="str">
        <f t="shared" ref="DG117" si="2850">IF($E117&lt;&gt;DF117,"!!!","")</f>
        <v/>
      </c>
      <c r="DH117">
        <v>38</v>
      </c>
      <c r="DI117">
        <f t="shared" si="1621"/>
        <v>1</v>
      </c>
      <c r="DK117">
        <f t="shared" ref="DK117:DK148" si="2851">IF(DI117=3,1,0)</f>
        <v>0</v>
      </c>
      <c r="DL117" t="str">
        <f t="shared" ref="DL117" si="2852">IF($E117&lt;&gt;DK117,"!!!","")</f>
        <v/>
      </c>
      <c r="DM117">
        <v>32</v>
      </c>
      <c r="DN117">
        <f t="shared" si="1624"/>
        <v>1</v>
      </c>
      <c r="DP117">
        <f t="shared" ref="DP117:DP148" si="2853">IF(DN117=3,1,0)</f>
        <v>0</v>
      </c>
      <c r="DQ117" t="str">
        <f t="shared" ref="DQ117" si="2854">IF($E117&lt;&gt;DP117,"!!!","")</f>
        <v/>
      </c>
      <c r="DR117">
        <v>33</v>
      </c>
      <c r="DS117">
        <f t="shared" si="1627"/>
        <v>1</v>
      </c>
      <c r="DU117">
        <f t="shared" ref="DU117:DU148" si="2855">IF(DS117=3,1,0)</f>
        <v>0</v>
      </c>
      <c r="DV117" t="str">
        <f t="shared" ref="DV117" si="2856">IF($E117&lt;&gt;DU117,"!!!","")</f>
        <v/>
      </c>
      <c r="DW117">
        <v>36</v>
      </c>
      <c r="DX117">
        <f t="shared" si="1630"/>
        <v>1</v>
      </c>
      <c r="DZ117">
        <f t="shared" ref="DZ117:DZ148" si="2857">IF(DX117=3,1,0)</f>
        <v>0</v>
      </c>
      <c r="EA117" t="str">
        <f t="shared" ref="EA117" si="2858">IF($E117&lt;&gt;DZ117,"!!!","")</f>
        <v/>
      </c>
      <c r="EB117">
        <v>32</v>
      </c>
      <c r="EC117">
        <f t="shared" si="1633"/>
        <v>1</v>
      </c>
      <c r="EE117">
        <f t="shared" ref="EE117:EE148" si="2859">IF(EC117=3,1,0)</f>
        <v>0</v>
      </c>
      <c r="EF117" t="str">
        <f t="shared" ref="EF117" si="2860">IF($E117&lt;&gt;EE117,"!!!","")</f>
        <v/>
      </c>
    </row>
    <row r="118" spans="2:136" x14ac:dyDescent="0.4">
      <c r="B118">
        <v>50</v>
      </c>
      <c r="C118">
        <f t="shared" si="1558"/>
        <v>1</v>
      </c>
      <c r="G118">
        <v>52</v>
      </c>
      <c r="H118">
        <f t="shared" si="1559"/>
        <v>1</v>
      </c>
      <c r="K118" t="str">
        <f t="shared" si="1687"/>
        <v/>
      </c>
      <c r="L118">
        <v>52</v>
      </c>
      <c r="M118">
        <f t="shared" si="1561"/>
        <v>1</v>
      </c>
      <c r="Q118">
        <v>53</v>
      </c>
      <c r="R118">
        <f t="shared" si="1564"/>
        <v>1</v>
      </c>
      <c r="V118">
        <v>53</v>
      </c>
      <c r="W118">
        <f t="shared" si="1567"/>
        <v>1</v>
      </c>
      <c r="AA118">
        <v>53</v>
      </c>
      <c r="AB118">
        <f t="shared" si="1570"/>
        <v>1</v>
      </c>
      <c r="AF118">
        <v>53</v>
      </c>
      <c r="AG118">
        <f t="shared" si="1573"/>
        <v>1</v>
      </c>
      <c r="AK118">
        <v>53</v>
      </c>
      <c r="AL118">
        <f t="shared" si="1576"/>
        <v>1</v>
      </c>
      <c r="AP118">
        <v>52</v>
      </c>
      <c r="AQ118">
        <f t="shared" si="1579"/>
        <v>1</v>
      </c>
      <c r="AU118">
        <v>50</v>
      </c>
      <c r="AV118">
        <f t="shared" si="1582"/>
        <v>1</v>
      </c>
      <c r="AZ118">
        <v>53</v>
      </c>
      <c r="BA118">
        <f t="shared" si="1585"/>
        <v>1</v>
      </c>
      <c r="BE118">
        <v>50</v>
      </c>
      <c r="BF118">
        <f t="shared" si="1588"/>
        <v>1</v>
      </c>
      <c r="BJ118">
        <v>52</v>
      </c>
      <c r="BK118">
        <f t="shared" si="1591"/>
        <v>1</v>
      </c>
      <c r="BO118">
        <v>52</v>
      </c>
      <c r="BP118">
        <f t="shared" si="1594"/>
        <v>1</v>
      </c>
      <c r="BT118">
        <v>50</v>
      </c>
      <c r="BU118">
        <f t="shared" si="1597"/>
        <v>1</v>
      </c>
      <c r="BY118">
        <v>52</v>
      </c>
      <c r="BZ118">
        <f t="shared" si="1600"/>
        <v>1</v>
      </c>
      <c r="CD118">
        <v>50</v>
      </c>
      <c r="CE118">
        <f t="shared" si="1603"/>
        <v>1</v>
      </c>
      <c r="CI118">
        <v>50</v>
      </c>
      <c r="CJ118">
        <f t="shared" si="1606"/>
        <v>1</v>
      </c>
      <c r="CN118">
        <v>53</v>
      </c>
      <c r="CO118">
        <f t="shared" si="1609"/>
        <v>1</v>
      </c>
      <c r="CS118">
        <v>52</v>
      </c>
      <c r="CT118">
        <f t="shared" si="1612"/>
        <v>1</v>
      </c>
      <c r="CX118">
        <v>53</v>
      </c>
      <c r="CY118">
        <f t="shared" si="1615"/>
        <v>1</v>
      </c>
      <c r="DC118">
        <v>49</v>
      </c>
      <c r="DD118">
        <f t="shared" si="1618"/>
        <v>1</v>
      </c>
      <c r="DH118">
        <v>47</v>
      </c>
      <c r="DI118">
        <f t="shared" si="1621"/>
        <v>1</v>
      </c>
      <c r="DM118">
        <v>52</v>
      </c>
      <c r="DN118">
        <f t="shared" si="1624"/>
        <v>1</v>
      </c>
      <c r="DR118">
        <v>52</v>
      </c>
      <c r="DS118">
        <f t="shared" si="1627"/>
        <v>1</v>
      </c>
      <c r="DW118">
        <v>49</v>
      </c>
      <c r="DX118">
        <f t="shared" si="1630"/>
        <v>1</v>
      </c>
      <c r="EB118">
        <v>52</v>
      </c>
      <c r="EC118">
        <f t="shared" si="1633"/>
        <v>1</v>
      </c>
    </row>
    <row r="119" spans="2:136" x14ac:dyDescent="0.4">
      <c r="B119">
        <v>35</v>
      </c>
      <c r="C119">
        <f t="shared" si="1558"/>
        <v>1</v>
      </c>
      <c r="D119">
        <v>5</v>
      </c>
      <c r="E119">
        <v>0</v>
      </c>
      <c r="G119">
        <v>32</v>
      </c>
      <c r="H119">
        <f t="shared" si="1559"/>
        <v>1</v>
      </c>
      <c r="I119">
        <v>5</v>
      </c>
      <c r="J119">
        <f t="shared" ref="J119:J150" si="2861">IF(H119=3,1,0)</f>
        <v>0</v>
      </c>
      <c r="K119" t="str">
        <f t="shared" si="1687"/>
        <v/>
      </c>
      <c r="L119">
        <v>118</v>
      </c>
      <c r="M119">
        <f t="shared" si="1561"/>
        <v>3</v>
      </c>
      <c r="N119">
        <v>5</v>
      </c>
      <c r="O119">
        <f t="shared" ref="O119:O150" si="2862">IF(M119=3,1,0)</f>
        <v>1</v>
      </c>
      <c r="P119" t="str">
        <f t="shared" ref="P119" si="2863">IF($E119&lt;&gt;O119,"!!!","")</f>
        <v>!!!</v>
      </c>
      <c r="Q119">
        <v>32</v>
      </c>
      <c r="R119">
        <f t="shared" si="1564"/>
        <v>1</v>
      </c>
      <c r="S119">
        <v>5</v>
      </c>
      <c r="T119">
        <f t="shared" ref="T119:T150" si="2864">IF(R119=3,1,0)</f>
        <v>0</v>
      </c>
      <c r="U119" t="str">
        <f t="shared" ref="U119" si="2865">IF($E119&lt;&gt;T119,"!!!","")</f>
        <v/>
      </c>
      <c r="V119">
        <v>32</v>
      </c>
      <c r="W119">
        <f t="shared" si="1567"/>
        <v>1</v>
      </c>
      <c r="X119">
        <v>5</v>
      </c>
      <c r="Y119">
        <f t="shared" ref="Y119:Y150" si="2866">IF(W119=3,1,0)</f>
        <v>0</v>
      </c>
      <c r="Z119" t="str">
        <f t="shared" ref="Z119" si="2867">IF($E119&lt;&gt;Y119,"!!!","")</f>
        <v/>
      </c>
      <c r="AA119">
        <v>32</v>
      </c>
      <c r="AB119">
        <f t="shared" si="1570"/>
        <v>1</v>
      </c>
      <c r="AC119">
        <v>5</v>
      </c>
      <c r="AD119">
        <f t="shared" ref="AD119:AD150" si="2868">IF(AB119=3,1,0)</f>
        <v>0</v>
      </c>
      <c r="AE119" t="str">
        <f t="shared" ref="AE119" si="2869">IF($E119&lt;&gt;AD119,"!!!","")</f>
        <v/>
      </c>
      <c r="AF119">
        <v>32</v>
      </c>
      <c r="AG119">
        <f t="shared" si="1573"/>
        <v>1</v>
      </c>
      <c r="AH119">
        <v>5</v>
      </c>
      <c r="AI119">
        <f t="shared" ref="AI119:AI150" si="2870">IF(AG119=3,1,0)</f>
        <v>0</v>
      </c>
      <c r="AJ119" t="str">
        <f t="shared" ref="AJ119" si="2871">IF($E119&lt;&gt;AI119,"!!!","")</f>
        <v/>
      </c>
      <c r="AK119">
        <v>32</v>
      </c>
      <c r="AL119">
        <f t="shared" si="1576"/>
        <v>1</v>
      </c>
      <c r="AM119">
        <v>5</v>
      </c>
      <c r="AN119">
        <f t="shared" ref="AN119:AN150" si="2872">IF(AL119=3,1,0)</f>
        <v>0</v>
      </c>
      <c r="AO119" t="str">
        <f t="shared" ref="AO119" si="2873">IF($E119&lt;&gt;AN119,"!!!","")</f>
        <v/>
      </c>
      <c r="AP119">
        <v>32</v>
      </c>
      <c r="AQ119">
        <f t="shared" si="1579"/>
        <v>1</v>
      </c>
      <c r="AR119">
        <v>5</v>
      </c>
      <c r="AS119">
        <f t="shared" ref="AS119:AS150" si="2874">IF(AQ119=3,1,0)</f>
        <v>0</v>
      </c>
      <c r="AT119" t="str">
        <f t="shared" ref="AT119" si="2875">IF($E119&lt;&gt;AS119,"!!!","")</f>
        <v/>
      </c>
      <c r="AU119">
        <v>35</v>
      </c>
      <c r="AV119">
        <f t="shared" si="1582"/>
        <v>1</v>
      </c>
      <c r="AW119">
        <v>5</v>
      </c>
      <c r="AX119">
        <f t="shared" ref="AX119:AX150" si="2876">IF(AV119=3,1,0)</f>
        <v>0</v>
      </c>
      <c r="AY119" t="str">
        <f t="shared" ref="AY119" si="2877">IF($E119&lt;&gt;AX119,"!!!","")</f>
        <v/>
      </c>
      <c r="AZ119">
        <v>32</v>
      </c>
      <c r="BA119">
        <f t="shared" si="1585"/>
        <v>1</v>
      </c>
      <c r="BB119">
        <v>5</v>
      </c>
      <c r="BC119">
        <f t="shared" ref="BC119:BC150" si="2878">IF(BA119=3,1,0)</f>
        <v>0</v>
      </c>
      <c r="BD119" t="str">
        <f t="shared" ref="BD119" si="2879">IF($E119&lt;&gt;BC119,"!!!","")</f>
        <v/>
      </c>
      <c r="BE119">
        <v>35</v>
      </c>
      <c r="BF119">
        <f t="shared" si="1588"/>
        <v>1</v>
      </c>
      <c r="BG119">
        <v>5</v>
      </c>
      <c r="BH119">
        <f t="shared" ref="BH119:BH150" si="2880">IF(BF119=3,1,0)</f>
        <v>0</v>
      </c>
      <c r="BI119" t="str">
        <f t="shared" ref="BI119" si="2881">IF($E119&lt;&gt;BH119,"!!!","")</f>
        <v/>
      </c>
      <c r="BJ119">
        <v>32</v>
      </c>
      <c r="BK119">
        <f t="shared" si="1591"/>
        <v>1</v>
      </c>
      <c r="BL119">
        <v>5</v>
      </c>
      <c r="BM119">
        <f t="shared" ref="BM119:BM150" si="2882">IF(BK119=3,1,0)</f>
        <v>0</v>
      </c>
      <c r="BN119" t="str">
        <f t="shared" ref="BN119" si="2883">IF($E119&lt;&gt;BM119,"!!!","")</f>
        <v/>
      </c>
      <c r="BO119">
        <v>33</v>
      </c>
      <c r="BP119">
        <f t="shared" si="1594"/>
        <v>1</v>
      </c>
      <c r="BQ119">
        <v>5</v>
      </c>
      <c r="BR119">
        <f t="shared" ref="BR119:BR150" si="2884">IF(BP119=3,1,0)</f>
        <v>0</v>
      </c>
      <c r="BS119" t="str">
        <f t="shared" ref="BS119" si="2885">IF($E119&lt;&gt;BR119,"!!!","")</f>
        <v/>
      </c>
      <c r="BT119">
        <v>36</v>
      </c>
      <c r="BU119">
        <f t="shared" si="1597"/>
        <v>1</v>
      </c>
      <c r="BV119">
        <v>5</v>
      </c>
      <c r="BW119">
        <f t="shared" ref="BW119:BW150" si="2886">IF(BU119=3,1,0)</f>
        <v>0</v>
      </c>
      <c r="BX119" t="str">
        <f t="shared" ref="BX119" si="2887">IF($E119&lt;&gt;BW119,"!!!","")</f>
        <v/>
      </c>
      <c r="BY119">
        <v>32</v>
      </c>
      <c r="BZ119">
        <f t="shared" si="1600"/>
        <v>1</v>
      </c>
      <c r="CA119">
        <v>5</v>
      </c>
      <c r="CB119">
        <f t="shared" ref="CB119:CB150" si="2888">IF(BZ119=3,1,0)</f>
        <v>0</v>
      </c>
      <c r="CC119" t="str">
        <f t="shared" ref="CC119" si="2889">IF($E119&lt;&gt;CB119,"!!!","")</f>
        <v/>
      </c>
      <c r="CD119">
        <v>35</v>
      </c>
      <c r="CE119">
        <f t="shared" si="1603"/>
        <v>1</v>
      </c>
      <c r="CF119">
        <v>5</v>
      </c>
      <c r="CG119">
        <f t="shared" ref="CG119:CG150" si="2890">IF(CE119=3,1,0)</f>
        <v>0</v>
      </c>
      <c r="CH119" t="str">
        <f t="shared" ref="CH119" si="2891">IF($E119&lt;&gt;CG119,"!!!","")</f>
        <v/>
      </c>
      <c r="CI119">
        <v>34</v>
      </c>
      <c r="CJ119">
        <f t="shared" si="1606"/>
        <v>1</v>
      </c>
      <c r="CK119">
        <v>5</v>
      </c>
      <c r="CL119">
        <f t="shared" ref="CL119:CL150" si="2892">IF(CJ119=3,1,0)</f>
        <v>0</v>
      </c>
      <c r="CM119" t="str">
        <f t="shared" ref="CM119" si="2893">IF($E119&lt;&gt;CL119,"!!!","")</f>
        <v/>
      </c>
      <c r="CN119">
        <v>32</v>
      </c>
      <c r="CO119">
        <f t="shared" si="1609"/>
        <v>1</v>
      </c>
      <c r="CP119">
        <v>5</v>
      </c>
      <c r="CQ119">
        <f t="shared" ref="CQ119:CQ150" si="2894">IF(CO119=3,1,0)</f>
        <v>0</v>
      </c>
      <c r="CR119" t="str">
        <f t="shared" ref="CR119" si="2895">IF($E119&lt;&gt;CQ119,"!!!","")</f>
        <v/>
      </c>
      <c r="CS119">
        <v>33</v>
      </c>
      <c r="CT119">
        <f t="shared" si="1612"/>
        <v>1</v>
      </c>
      <c r="CU119">
        <v>5</v>
      </c>
      <c r="CV119">
        <f t="shared" ref="CV119:CV150" si="2896">IF(CT119=3,1,0)</f>
        <v>0</v>
      </c>
      <c r="CW119" t="str">
        <f t="shared" ref="CW119" si="2897">IF($E119&lt;&gt;CV119,"!!!","")</f>
        <v/>
      </c>
      <c r="CX119">
        <v>32</v>
      </c>
      <c r="CY119">
        <f t="shared" si="1615"/>
        <v>1</v>
      </c>
      <c r="CZ119">
        <v>5</v>
      </c>
      <c r="DA119">
        <f t="shared" ref="DA119:DA150" si="2898">IF(CY119=3,1,0)</f>
        <v>0</v>
      </c>
      <c r="DB119" t="str">
        <f t="shared" ref="DB119" si="2899">IF($E119&lt;&gt;DA119,"!!!","")</f>
        <v/>
      </c>
      <c r="DC119">
        <v>36</v>
      </c>
      <c r="DD119">
        <f t="shared" si="1618"/>
        <v>1</v>
      </c>
      <c r="DE119">
        <v>5</v>
      </c>
      <c r="DF119">
        <f t="shared" ref="DF119:DF150" si="2900">IF(DD119=3,1,0)</f>
        <v>0</v>
      </c>
      <c r="DG119" t="str">
        <f t="shared" ref="DG119" si="2901">IF($E119&lt;&gt;DF119,"!!!","")</f>
        <v/>
      </c>
      <c r="DH119">
        <v>38</v>
      </c>
      <c r="DI119">
        <f t="shared" si="1621"/>
        <v>1</v>
      </c>
      <c r="DJ119">
        <v>5</v>
      </c>
      <c r="DK119">
        <f t="shared" ref="DK119:DK150" si="2902">IF(DI119=3,1,0)</f>
        <v>0</v>
      </c>
      <c r="DL119" t="str">
        <f t="shared" ref="DL119" si="2903">IF($E119&lt;&gt;DK119,"!!!","")</f>
        <v/>
      </c>
      <c r="DM119">
        <v>32</v>
      </c>
      <c r="DN119">
        <f t="shared" si="1624"/>
        <v>1</v>
      </c>
      <c r="DO119">
        <v>5</v>
      </c>
      <c r="DP119">
        <f t="shared" ref="DP119:DP150" si="2904">IF(DN119=3,1,0)</f>
        <v>0</v>
      </c>
      <c r="DQ119" t="str">
        <f t="shared" ref="DQ119" si="2905">IF($E119&lt;&gt;DP119,"!!!","")</f>
        <v/>
      </c>
      <c r="DR119">
        <v>33</v>
      </c>
      <c r="DS119">
        <f t="shared" si="1627"/>
        <v>1</v>
      </c>
      <c r="DT119">
        <v>5</v>
      </c>
      <c r="DU119">
        <f t="shared" ref="DU119:DU150" si="2906">IF(DS119=3,1,0)</f>
        <v>0</v>
      </c>
      <c r="DV119" t="str">
        <f t="shared" ref="DV119" si="2907">IF($E119&lt;&gt;DU119,"!!!","")</f>
        <v/>
      </c>
      <c r="DW119">
        <v>36</v>
      </c>
      <c r="DX119">
        <f t="shared" si="1630"/>
        <v>1</v>
      </c>
      <c r="DY119">
        <v>5</v>
      </c>
      <c r="DZ119">
        <f t="shared" ref="DZ119:DZ150" si="2908">IF(DX119=3,1,0)</f>
        <v>0</v>
      </c>
      <c r="EA119" t="str">
        <f t="shared" ref="EA119" si="2909">IF($E119&lt;&gt;DZ119,"!!!","")</f>
        <v/>
      </c>
      <c r="EB119">
        <v>32</v>
      </c>
      <c r="EC119">
        <f t="shared" si="1633"/>
        <v>1</v>
      </c>
      <c r="ED119">
        <v>5</v>
      </c>
      <c r="EE119">
        <f t="shared" ref="EE119:EE150" si="2910">IF(EC119=3,1,0)</f>
        <v>0</v>
      </c>
      <c r="EF119" t="str">
        <f t="shared" ref="EF119" si="2911">IF($E119&lt;&gt;EE119,"!!!","")</f>
        <v/>
      </c>
    </row>
    <row r="120" spans="2:136" x14ac:dyDescent="0.4">
      <c r="B120">
        <v>50</v>
      </c>
      <c r="C120">
        <f t="shared" si="1558"/>
        <v>1</v>
      </c>
      <c r="G120">
        <v>52</v>
      </c>
      <c r="H120">
        <f t="shared" si="1559"/>
        <v>1</v>
      </c>
      <c r="K120" t="str">
        <f t="shared" si="1687"/>
        <v/>
      </c>
      <c r="L120">
        <v>53</v>
      </c>
      <c r="M120">
        <f t="shared" si="1561"/>
        <v>1</v>
      </c>
      <c r="Q120">
        <v>52</v>
      </c>
      <c r="R120">
        <f t="shared" si="1564"/>
        <v>1</v>
      </c>
      <c r="V120">
        <v>53</v>
      </c>
      <c r="W120">
        <f t="shared" si="1567"/>
        <v>1</v>
      </c>
      <c r="AA120">
        <v>52</v>
      </c>
      <c r="AB120">
        <f t="shared" si="1570"/>
        <v>1</v>
      </c>
      <c r="AF120">
        <v>50</v>
      </c>
      <c r="AG120">
        <f t="shared" si="1573"/>
        <v>1</v>
      </c>
      <c r="AK120">
        <v>53</v>
      </c>
      <c r="AL120">
        <f t="shared" si="1576"/>
        <v>1</v>
      </c>
      <c r="AP120">
        <v>52</v>
      </c>
      <c r="AQ120">
        <f t="shared" si="1579"/>
        <v>1</v>
      </c>
      <c r="AU120">
        <v>50</v>
      </c>
      <c r="AV120">
        <f t="shared" si="1582"/>
        <v>1</v>
      </c>
      <c r="AZ120">
        <v>53</v>
      </c>
      <c r="BA120">
        <f t="shared" si="1585"/>
        <v>1</v>
      </c>
      <c r="BE120">
        <v>50</v>
      </c>
      <c r="BF120">
        <f t="shared" si="1588"/>
        <v>1</v>
      </c>
      <c r="BJ120">
        <v>50</v>
      </c>
      <c r="BK120">
        <f t="shared" si="1591"/>
        <v>1</v>
      </c>
      <c r="BO120">
        <v>52</v>
      </c>
      <c r="BP120">
        <f t="shared" si="1594"/>
        <v>1</v>
      </c>
      <c r="BT120">
        <v>50</v>
      </c>
      <c r="BU120">
        <f t="shared" si="1597"/>
        <v>1</v>
      </c>
      <c r="BY120">
        <v>52</v>
      </c>
      <c r="BZ120">
        <f t="shared" si="1600"/>
        <v>1</v>
      </c>
      <c r="CD120">
        <v>50</v>
      </c>
      <c r="CE120">
        <f t="shared" si="1603"/>
        <v>1</v>
      </c>
      <c r="CI120">
        <v>50</v>
      </c>
      <c r="CJ120">
        <f t="shared" si="1606"/>
        <v>1</v>
      </c>
      <c r="CN120">
        <v>53</v>
      </c>
      <c r="CO120">
        <f t="shared" si="1609"/>
        <v>1</v>
      </c>
      <c r="CS120">
        <v>52</v>
      </c>
      <c r="CT120">
        <f t="shared" si="1612"/>
        <v>1</v>
      </c>
      <c r="CX120">
        <v>52</v>
      </c>
      <c r="CY120">
        <f t="shared" si="1615"/>
        <v>1</v>
      </c>
      <c r="DC120">
        <v>50</v>
      </c>
      <c r="DD120">
        <f t="shared" si="1618"/>
        <v>1</v>
      </c>
      <c r="DH120">
        <v>48</v>
      </c>
      <c r="DI120">
        <f t="shared" si="1621"/>
        <v>1</v>
      </c>
      <c r="DM120">
        <v>53</v>
      </c>
      <c r="DN120">
        <f t="shared" si="1624"/>
        <v>1</v>
      </c>
      <c r="DR120">
        <v>52</v>
      </c>
      <c r="DS120">
        <f t="shared" si="1627"/>
        <v>1</v>
      </c>
      <c r="DW120">
        <v>50</v>
      </c>
      <c r="DX120">
        <f t="shared" si="1630"/>
        <v>1</v>
      </c>
      <c r="EB120">
        <v>52</v>
      </c>
      <c r="EC120">
        <f t="shared" si="1633"/>
        <v>1</v>
      </c>
    </row>
    <row r="121" spans="2:136" x14ac:dyDescent="0.4">
      <c r="B121">
        <v>35</v>
      </c>
      <c r="C121">
        <f t="shared" si="1558"/>
        <v>1</v>
      </c>
      <c r="E121">
        <v>0</v>
      </c>
      <c r="G121">
        <v>33</v>
      </c>
      <c r="H121">
        <f t="shared" si="1559"/>
        <v>1</v>
      </c>
      <c r="J121">
        <f t="shared" ref="J121:J152" si="2912">IF(H121=3,1,0)</f>
        <v>0</v>
      </c>
      <c r="K121" t="str">
        <f t="shared" si="1687"/>
        <v/>
      </c>
      <c r="L121">
        <v>32</v>
      </c>
      <c r="M121">
        <f t="shared" si="1561"/>
        <v>1</v>
      </c>
      <c r="O121">
        <f t="shared" ref="O121:O152" si="2913">IF(M121=3,1,0)</f>
        <v>0</v>
      </c>
      <c r="P121" t="str">
        <f t="shared" ref="P121" si="2914">IF($E121&lt;&gt;O121,"!!!","")</f>
        <v/>
      </c>
      <c r="Q121">
        <v>118</v>
      </c>
      <c r="R121">
        <f t="shared" si="1564"/>
        <v>3</v>
      </c>
      <c r="T121">
        <f t="shared" ref="T121:T152" si="2915">IF(R121=3,1,0)</f>
        <v>1</v>
      </c>
      <c r="U121" t="str">
        <f t="shared" ref="U121" si="2916">IF($E121&lt;&gt;T121,"!!!","")</f>
        <v>!!!</v>
      </c>
      <c r="V121">
        <v>32</v>
      </c>
      <c r="W121">
        <f t="shared" si="1567"/>
        <v>1</v>
      </c>
      <c r="Y121">
        <f t="shared" ref="Y121:Y152" si="2917">IF(W121=3,1,0)</f>
        <v>0</v>
      </c>
      <c r="Z121" t="str">
        <f t="shared" ref="Z121" si="2918">IF($E121&lt;&gt;Y121,"!!!","")</f>
        <v/>
      </c>
      <c r="AA121">
        <v>32</v>
      </c>
      <c r="AB121">
        <f t="shared" si="1570"/>
        <v>1</v>
      </c>
      <c r="AD121">
        <f t="shared" ref="AD121:AD152" si="2919">IF(AB121=3,1,0)</f>
        <v>0</v>
      </c>
      <c r="AE121" t="str">
        <f t="shared" ref="AE121" si="2920">IF($E121&lt;&gt;AD121,"!!!","")</f>
        <v/>
      </c>
      <c r="AF121">
        <v>35</v>
      </c>
      <c r="AG121">
        <f t="shared" si="1573"/>
        <v>1</v>
      </c>
      <c r="AI121">
        <f t="shared" ref="AI121:AI152" si="2921">IF(AG121=3,1,0)</f>
        <v>0</v>
      </c>
      <c r="AJ121" t="str">
        <f t="shared" ref="AJ121" si="2922">IF($E121&lt;&gt;AI121,"!!!","")</f>
        <v/>
      </c>
      <c r="AK121">
        <v>32</v>
      </c>
      <c r="AL121">
        <f t="shared" si="1576"/>
        <v>1</v>
      </c>
      <c r="AN121">
        <f t="shared" ref="AN121:AN152" si="2923">IF(AL121=3,1,0)</f>
        <v>0</v>
      </c>
      <c r="AO121" t="str">
        <f t="shared" ref="AO121" si="2924">IF($E121&lt;&gt;AN121,"!!!","")</f>
        <v/>
      </c>
      <c r="AP121">
        <v>32</v>
      </c>
      <c r="AQ121">
        <f t="shared" si="1579"/>
        <v>1</v>
      </c>
      <c r="AS121">
        <f t="shared" ref="AS121:AS152" si="2925">IF(AQ121=3,1,0)</f>
        <v>0</v>
      </c>
      <c r="AT121" t="str">
        <f t="shared" ref="AT121" si="2926">IF($E121&lt;&gt;AS121,"!!!","")</f>
        <v/>
      </c>
      <c r="AU121">
        <v>35</v>
      </c>
      <c r="AV121">
        <f t="shared" si="1582"/>
        <v>1</v>
      </c>
      <c r="AX121">
        <f t="shared" ref="AX121:AX152" si="2927">IF(AV121=3,1,0)</f>
        <v>0</v>
      </c>
      <c r="AY121" t="str">
        <f t="shared" ref="AY121" si="2928">IF($E121&lt;&gt;AX121,"!!!","")</f>
        <v/>
      </c>
      <c r="AZ121">
        <v>32</v>
      </c>
      <c r="BA121">
        <f t="shared" si="1585"/>
        <v>1</v>
      </c>
      <c r="BC121">
        <f t="shared" ref="BC121:BC152" si="2929">IF(BA121=3,1,0)</f>
        <v>0</v>
      </c>
      <c r="BD121" t="str">
        <f t="shared" ref="BD121" si="2930">IF($E121&lt;&gt;BC121,"!!!","")</f>
        <v/>
      </c>
      <c r="BE121">
        <v>35</v>
      </c>
      <c r="BF121">
        <f t="shared" si="1588"/>
        <v>1</v>
      </c>
      <c r="BH121">
        <f t="shared" ref="BH121:BH152" si="2931">IF(BF121=3,1,0)</f>
        <v>0</v>
      </c>
      <c r="BI121" t="str">
        <f t="shared" ref="BI121" si="2932">IF($E121&lt;&gt;BH121,"!!!","")</f>
        <v/>
      </c>
      <c r="BJ121">
        <v>35</v>
      </c>
      <c r="BK121">
        <f t="shared" si="1591"/>
        <v>1</v>
      </c>
      <c r="BM121">
        <f t="shared" ref="BM121:BM152" si="2933">IF(BK121=3,1,0)</f>
        <v>0</v>
      </c>
      <c r="BN121" t="str">
        <f t="shared" ref="BN121" si="2934">IF($E121&lt;&gt;BM121,"!!!","")</f>
        <v/>
      </c>
      <c r="BO121">
        <v>33</v>
      </c>
      <c r="BP121">
        <f t="shared" si="1594"/>
        <v>1</v>
      </c>
      <c r="BR121">
        <f t="shared" ref="BR121:BR152" si="2935">IF(BP121=3,1,0)</f>
        <v>0</v>
      </c>
      <c r="BS121" t="str">
        <f t="shared" ref="BS121" si="2936">IF($E121&lt;&gt;BR121,"!!!","")</f>
        <v/>
      </c>
      <c r="BT121">
        <v>35</v>
      </c>
      <c r="BU121">
        <f t="shared" si="1597"/>
        <v>1</v>
      </c>
      <c r="BW121">
        <f t="shared" ref="BW121:BW152" si="2937">IF(BU121=3,1,0)</f>
        <v>0</v>
      </c>
      <c r="BX121" t="str">
        <f t="shared" ref="BX121" si="2938">IF($E121&lt;&gt;BW121,"!!!","")</f>
        <v/>
      </c>
      <c r="BY121">
        <v>33</v>
      </c>
      <c r="BZ121">
        <f t="shared" si="1600"/>
        <v>1</v>
      </c>
      <c r="CB121">
        <f t="shared" ref="CB121:CB152" si="2939">IF(BZ121=3,1,0)</f>
        <v>0</v>
      </c>
      <c r="CC121" t="str">
        <f t="shared" ref="CC121" si="2940">IF($E121&lt;&gt;CB121,"!!!","")</f>
        <v/>
      </c>
      <c r="CD121">
        <v>35</v>
      </c>
      <c r="CE121">
        <f t="shared" si="1603"/>
        <v>1</v>
      </c>
      <c r="CG121">
        <f t="shared" ref="CG121:CG152" si="2941">IF(CE121=3,1,0)</f>
        <v>0</v>
      </c>
      <c r="CH121" t="str">
        <f t="shared" ref="CH121" si="2942">IF($E121&lt;&gt;CG121,"!!!","")</f>
        <v/>
      </c>
      <c r="CI121">
        <v>36</v>
      </c>
      <c r="CJ121">
        <f t="shared" si="1606"/>
        <v>1</v>
      </c>
      <c r="CL121">
        <f t="shared" ref="CL121:CL152" si="2943">IF(CJ121=3,1,0)</f>
        <v>0</v>
      </c>
      <c r="CM121" t="str">
        <f t="shared" ref="CM121" si="2944">IF($E121&lt;&gt;CL121,"!!!","")</f>
        <v/>
      </c>
      <c r="CN121">
        <v>118</v>
      </c>
      <c r="CO121">
        <f t="shared" si="1609"/>
        <v>3</v>
      </c>
      <c r="CQ121">
        <f t="shared" ref="CQ121:CQ152" si="2945">IF(CO121=3,1,0)</f>
        <v>1</v>
      </c>
      <c r="CR121" t="str">
        <f t="shared" ref="CR121" si="2946">IF($E121&lt;&gt;CQ121,"!!!","")</f>
        <v>!!!</v>
      </c>
      <c r="CS121">
        <v>33</v>
      </c>
      <c r="CT121">
        <f t="shared" si="1612"/>
        <v>1</v>
      </c>
      <c r="CV121">
        <f t="shared" ref="CV121:CV152" si="2947">IF(CT121=3,1,0)</f>
        <v>0</v>
      </c>
      <c r="CW121" t="str">
        <f t="shared" ref="CW121" si="2948">IF($E121&lt;&gt;CV121,"!!!","")</f>
        <v/>
      </c>
      <c r="CX121">
        <v>32</v>
      </c>
      <c r="CY121">
        <f t="shared" si="1615"/>
        <v>1</v>
      </c>
      <c r="DA121">
        <f t="shared" ref="DA121:DA152" si="2949">IF(CY121=3,1,0)</f>
        <v>0</v>
      </c>
      <c r="DB121" t="str">
        <f t="shared" ref="DB121" si="2950">IF($E121&lt;&gt;DA121,"!!!","")</f>
        <v/>
      </c>
      <c r="DC121">
        <v>34</v>
      </c>
      <c r="DD121">
        <f t="shared" si="1618"/>
        <v>1</v>
      </c>
      <c r="DF121">
        <f t="shared" ref="DF121:DF152" si="2951">IF(DD121=3,1,0)</f>
        <v>0</v>
      </c>
      <c r="DG121" t="str">
        <f t="shared" ref="DG121" si="2952">IF($E121&lt;&gt;DF121,"!!!","")</f>
        <v/>
      </c>
      <c r="DH121">
        <v>38</v>
      </c>
      <c r="DI121">
        <f t="shared" si="1621"/>
        <v>1</v>
      </c>
      <c r="DK121">
        <f t="shared" ref="DK121:DK152" si="2953">IF(DI121=3,1,0)</f>
        <v>0</v>
      </c>
      <c r="DL121" t="str">
        <f t="shared" ref="DL121" si="2954">IF($E121&lt;&gt;DK121,"!!!","")</f>
        <v/>
      </c>
      <c r="DM121">
        <v>32</v>
      </c>
      <c r="DN121">
        <f t="shared" si="1624"/>
        <v>1</v>
      </c>
      <c r="DP121">
        <f t="shared" ref="DP121:DP152" si="2955">IF(DN121=3,1,0)</f>
        <v>0</v>
      </c>
      <c r="DQ121" t="str">
        <f t="shared" ref="DQ121" si="2956">IF($E121&lt;&gt;DP121,"!!!","")</f>
        <v/>
      </c>
      <c r="DR121">
        <v>33</v>
      </c>
      <c r="DS121">
        <f t="shared" si="1627"/>
        <v>1</v>
      </c>
      <c r="DU121">
        <f t="shared" ref="DU121:DU152" si="2957">IF(DS121=3,1,0)</f>
        <v>0</v>
      </c>
      <c r="DV121" t="str">
        <f t="shared" ref="DV121" si="2958">IF($E121&lt;&gt;DU121,"!!!","")</f>
        <v/>
      </c>
      <c r="DW121">
        <v>36</v>
      </c>
      <c r="DX121">
        <f t="shared" si="1630"/>
        <v>1</v>
      </c>
      <c r="DZ121">
        <f t="shared" ref="DZ121:DZ152" si="2959">IF(DX121=3,1,0)</f>
        <v>0</v>
      </c>
      <c r="EA121" t="str">
        <f t="shared" ref="EA121" si="2960">IF($E121&lt;&gt;DZ121,"!!!","")</f>
        <v/>
      </c>
      <c r="EB121">
        <v>32</v>
      </c>
      <c r="EC121">
        <f t="shared" si="1633"/>
        <v>1</v>
      </c>
      <c r="EE121">
        <f t="shared" ref="EE121:EE152" si="2961">IF(EC121=3,1,0)</f>
        <v>0</v>
      </c>
      <c r="EF121" t="str">
        <f t="shared" ref="EF121" si="2962">IF($E121&lt;&gt;EE121,"!!!","")</f>
        <v/>
      </c>
    </row>
    <row r="122" spans="2:136" x14ac:dyDescent="0.4">
      <c r="B122">
        <v>50</v>
      </c>
      <c r="C122">
        <f t="shared" si="1558"/>
        <v>1</v>
      </c>
      <c r="G122">
        <v>53</v>
      </c>
      <c r="H122">
        <f t="shared" si="1559"/>
        <v>1</v>
      </c>
      <c r="K122" t="str">
        <f t="shared" si="1687"/>
        <v/>
      </c>
      <c r="L122">
        <v>53</v>
      </c>
      <c r="M122">
        <f t="shared" si="1561"/>
        <v>1</v>
      </c>
      <c r="Q122">
        <v>52</v>
      </c>
      <c r="R122">
        <f t="shared" si="1564"/>
        <v>1</v>
      </c>
      <c r="V122">
        <v>52</v>
      </c>
      <c r="W122">
        <f t="shared" si="1567"/>
        <v>1</v>
      </c>
      <c r="AA122">
        <v>52</v>
      </c>
      <c r="AB122">
        <f t="shared" si="1570"/>
        <v>1</v>
      </c>
      <c r="AF122">
        <v>53</v>
      </c>
      <c r="AG122">
        <f t="shared" si="1573"/>
        <v>1</v>
      </c>
      <c r="AK122">
        <v>52</v>
      </c>
      <c r="AL122">
        <f t="shared" si="1576"/>
        <v>1</v>
      </c>
      <c r="AP122">
        <v>52</v>
      </c>
      <c r="AQ122">
        <f t="shared" si="1579"/>
        <v>1</v>
      </c>
      <c r="AU122">
        <v>50</v>
      </c>
      <c r="AV122">
        <f t="shared" si="1582"/>
        <v>1</v>
      </c>
      <c r="AZ122">
        <v>52</v>
      </c>
      <c r="BA122">
        <f t="shared" si="1585"/>
        <v>1</v>
      </c>
      <c r="BE122">
        <v>50</v>
      </c>
      <c r="BF122">
        <f t="shared" si="1588"/>
        <v>1</v>
      </c>
      <c r="BJ122">
        <v>50</v>
      </c>
      <c r="BK122">
        <f t="shared" si="1591"/>
        <v>1</v>
      </c>
      <c r="BO122">
        <v>52</v>
      </c>
      <c r="BP122">
        <f t="shared" si="1594"/>
        <v>1</v>
      </c>
      <c r="BT122">
        <v>50</v>
      </c>
      <c r="BU122">
        <f t="shared" si="1597"/>
        <v>1</v>
      </c>
      <c r="BY122">
        <v>52</v>
      </c>
      <c r="BZ122">
        <f t="shared" si="1600"/>
        <v>1</v>
      </c>
      <c r="CD122">
        <v>50</v>
      </c>
      <c r="CE122">
        <f t="shared" si="1603"/>
        <v>1</v>
      </c>
      <c r="CI122">
        <v>50</v>
      </c>
      <c r="CJ122">
        <f t="shared" si="1606"/>
        <v>1</v>
      </c>
      <c r="CN122">
        <v>52</v>
      </c>
      <c r="CO122">
        <f t="shared" si="1609"/>
        <v>1</v>
      </c>
      <c r="CS122">
        <v>52</v>
      </c>
      <c r="CT122">
        <f t="shared" si="1612"/>
        <v>1</v>
      </c>
      <c r="CX122">
        <v>52</v>
      </c>
      <c r="CY122">
        <f t="shared" si="1615"/>
        <v>1</v>
      </c>
      <c r="DC122">
        <v>50</v>
      </c>
      <c r="DD122">
        <f t="shared" si="1618"/>
        <v>1</v>
      </c>
      <c r="DH122">
        <v>47</v>
      </c>
      <c r="DI122">
        <f t="shared" si="1621"/>
        <v>1</v>
      </c>
      <c r="DM122">
        <v>52</v>
      </c>
      <c r="DN122">
        <f t="shared" si="1624"/>
        <v>1</v>
      </c>
      <c r="DR122">
        <v>52</v>
      </c>
      <c r="DS122">
        <f t="shared" si="1627"/>
        <v>1</v>
      </c>
      <c r="DW122">
        <v>49</v>
      </c>
      <c r="DX122">
        <f t="shared" si="1630"/>
        <v>1</v>
      </c>
      <c r="EB122">
        <v>53</v>
      </c>
      <c r="EC122">
        <f t="shared" si="1633"/>
        <v>1</v>
      </c>
    </row>
    <row r="123" spans="2:136" x14ac:dyDescent="0.4">
      <c r="B123">
        <v>120</v>
      </c>
      <c r="C123">
        <f t="shared" si="1558"/>
        <v>3</v>
      </c>
      <c r="E123">
        <v>1</v>
      </c>
      <c r="G123">
        <v>118</v>
      </c>
      <c r="H123">
        <f t="shared" si="1559"/>
        <v>3</v>
      </c>
      <c r="J123">
        <f t="shared" ref="J123:J154" si="2963">IF(H123=3,1,0)</f>
        <v>1</v>
      </c>
      <c r="K123" t="str">
        <f t="shared" si="1687"/>
        <v/>
      </c>
      <c r="L123">
        <v>118</v>
      </c>
      <c r="M123">
        <f t="shared" si="1561"/>
        <v>3</v>
      </c>
      <c r="O123">
        <f t="shared" ref="O123:O154" si="2964">IF(M123=3,1,0)</f>
        <v>1</v>
      </c>
      <c r="P123" t="str">
        <f t="shared" ref="P123" si="2965">IF($E123&lt;&gt;O123,"!!!","")</f>
        <v/>
      </c>
      <c r="Q123">
        <v>118</v>
      </c>
      <c r="R123">
        <f t="shared" si="1564"/>
        <v>3</v>
      </c>
      <c r="T123">
        <f t="shared" ref="T123:T154" si="2966">IF(R123=3,1,0)</f>
        <v>1</v>
      </c>
      <c r="U123" t="str">
        <f t="shared" ref="U123" si="2967">IF($E123&lt;&gt;T123,"!!!","")</f>
        <v/>
      </c>
      <c r="V123">
        <v>118</v>
      </c>
      <c r="W123">
        <f t="shared" si="1567"/>
        <v>3</v>
      </c>
      <c r="Y123">
        <f t="shared" ref="Y123:Y154" si="2968">IF(W123=3,1,0)</f>
        <v>1</v>
      </c>
      <c r="Z123" t="str">
        <f t="shared" ref="Z123" si="2969">IF($E123&lt;&gt;Y123,"!!!","")</f>
        <v/>
      </c>
      <c r="AA123">
        <v>32</v>
      </c>
      <c r="AB123">
        <f t="shared" si="1570"/>
        <v>1</v>
      </c>
      <c r="AD123">
        <f t="shared" ref="AD123:AD154" si="2970">IF(AB123=3,1,0)</f>
        <v>0</v>
      </c>
      <c r="AE123" t="str">
        <f t="shared" ref="AE123" si="2971">IF($E123&lt;&gt;AD123,"!!!","")</f>
        <v>!!!</v>
      </c>
      <c r="AF123">
        <v>118</v>
      </c>
      <c r="AG123">
        <f t="shared" si="1573"/>
        <v>3</v>
      </c>
      <c r="AI123">
        <f t="shared" ref="AI123:AI154" si="2972">IF(AG123=3,1,0)</f>
        <v>1</v>
      </c>
      <c r="AJ123" t="str">
        <f t="shared" ref="AJ123" si="2973">IF($E123&lt;&gt;AI123,"!!!","")</f>
        <v/>
      </c>
      <c r="AK123">
        <v>118</v>
      </c>
      <c r="AL123">
        <f t="shared" si="1576"/>
        <v>3</v>
      </c>
      <c r="AN123">
        <f t="shared" ref="AN123:AN154" si="2974">IF(AL123=3,1,0)</f>
        <v>1</v>
      </c>
      <c r="AO123" t="str">
        <f t="shared" ref="AO123" si="2975">IF($E123&lt;&gt;AN123,"!!!","")</f>
        <v/>
      </c>
      <c r="AP123">
        <v>118</v>
      </c>
      <c r="AQ123">
        <f t="shared" si="1579"/>
        <v>3</v>
      </c>
      <c r="AS123">
        <f t="shared" ref="AS123:AS154" si="2976">IF(AQ123=3,1,0)</f>
        <v>1</v>
      </c>
      <c r="AT123" t="str">
        <f t="shared" ref="AT123" si="2977">IF($E123&lt;&gt;AS123,"!!!","")</f>
        <v/>
      </c>
      <c r="AU123">
        <v>120</v>
      </c>
      <c r="AV123">
        <f t="shared" si="1582"/>
        <v>3</v>
      </c>
      <c r="AX123">
        <f t="shared" ref="AX123:AX154" si="2978">IF(AV123=3,1,0)</f>
        <v>1</v>
      </c>
      <c r="AY123" t="str">
        <f t="shared" ref="AY123" si="2979">IF($E123&lt;&gt;AX123,"!!!","")</f>
        <v/>
      </c>
      <c r="AZ123">
        <v>118</v>
      </c>
      <c r="BA123">
        <f t="shared" si="1585"/>
        <v>3</v>
      </c>
      <c r="BC123">
        <f t="shared" ref="BC123:BC154" si="2980">IF(BA123=3,1,0)</f>
        <v>1</v>
      </c>
      <c r="BD123" t="str">
        <f t="shared" ref="BD123" si="2981">IF($E123&lt;&gt;BC123,"!!!","")</f>
        <v/>
      </c>
      <c r="BE123">
        <v>120</v>
      </c>
      <c r="BF123">
        <f t="shared" si="1588"/>
        <v>3</v>
      </c>
      <c r="BH123">
        <f t="shared" ref="BH123:BH154" si="2982">IF(BF123=3,1,0)</f>
        <v>1</v>
      </c>
      <c r="BI123" t="str">
        <f t="shared" ref="BI123" si="2983">IF($E123&lt;&gt;BH123,"!!!","")</f>
        <v/>
      </c>
      <c r="BJ123">
        <v>120</v>
      </c>
      <c r="BK123">
        <f t="shared" si="1591"/>
        <v>3</v>
      </c>
      <c r="BM123">
        <f t="shared" ref="BM123:BM154" si="2984">IF(BK123=3,1,0)</f>
        <v>1</v>
      </c>
      <c r="BN123" t="str">
        <f t="shared" ref="BN123" si="2985">IF($E123&lt;&gt;BM123,"!!!","")</f>
        <v/>
      </c>
      <c r="BO123">
        <v>118</v>
      </c>
      <c r="BP123">
        <f t="shared" si="1594"/>
        <v>3</v>
      </c>
      <c r="BR123">
        <f t="shared" ref="BR123:BR154" si="2986">IF(BP123=3,1,0)</f>
        <v>1</v>
      </c>
      <c r="BS123" t="str">
        <f t="shared" ref="BS123" si="2987">IF($E123&lt;&gt;BR123,"!!!","")</f>
        <v/>
      </c>
      <c r="BT123">
        <v>121</v>
      </c>
      <c r="BU123">
        <f t="shared" si="1597"/>
        <v>3</v>
      </c>
      <c r="BW123">
        <f t="shared" ref="BW123:BW154" si="2988">IF(BU123=3,1,0)</f>
        <v>1</v>
      </c>
      <c r="BX123" t="str">
        <f t="shared" ref="BX123" si="2989">IF($E123&lt;&gt;BW123,"!!!","")</f>
        <v/>
      </c>
      <c r="BY123">
        <v>33</v>
      </c>
      <c r="BZ123">
        <f t="shared" si="1600"/>
        <v>1</v>
      </c>
      <c r="CB123">
        <f t="shared" ref="CB123:CB154" si="2990">IF(BZ123=3,1,0)</f>
        <v>0</v>
      </c>
      <c r="CC123" t="str">
        <f t="shared" ref="CC123" si="2991">IF($E123&lt;&gt;CB123,"!!!","")</f>
        <v>!!!</v>
      </c>
      <c r="CD123">
        <v>35</v>
      </c>
      <c r="CE123">
        <f t="shared" si="1603"/>
        <v>1</v>
      </c>
      <c r="CG123">
        <f t="shared" ref="CG123:CG154" si="2992">IF(CE123=3,1,0)</f>
        <v>0</v>
      </c>
      <c r="CH123" t="str">
        <f t="shared" ref="CH123" si="2993">IF($E123&lt;&gt;CG123,"!!!","")</f>
        <v>!!!</v>
      </c>
      <c r="CI123">
        <v>120</v>
      </c>
      <c r="CJ123">
        <f t="shared" si="1606"/>
        <v>3</v>
      </c>
      <c r="CL123">
        <f t="shared" ref="CL123:CL154" si="2994">IF(CJ123=3,1,0)</f>
        <v>1</v>
      </c>
      <c r="CM123" t="str">
        <f t="shared" ref="CM123" si="2995">IF($E123&lt;&gt;CL123,"!!!","")</f>
        <v/>
      </c>
      <c r="CN123">
        <v>32</v>
      </c>
      <c r="CO123">
        <f t="shared" si="1609"/>
        <v>1</v>
      </c>
      <c r="CQ123">
        <f t="shared" ref="CQ123:CQ154" si="2996">IF(CO123=3,1,0)</f>
        <v>0</v>
      </c>
      <c r="CR123" t="str">
        <f t="shared" ref="CR123" si="2997">IF($E123&lt;&gt;CQ123,"!!!","")</f>
        <v>!!!</v>
      </c>
      <c r="CS123">
        <v>118</v>
      </c>
      <c r="CT123">
        <f t="shared" si="1612"/>
        <v>3</v>
      </c>
      <c r="CV123">
        <f t="shared" ref="CV123:CV154" si="2998">IF(CT123=3,1,0)</f>
        <v>1</v>
      </c>
      <c r="CW123" t="str">
        <f t="shared" ref="CW123" si="2999">IF($E123&lt;&gt;CV123,"!!!","")</f>
        <v/>
      </c>
      <c r="CX123">
        <v>119</v>
      </c>
      <c r="CY123">
        <f t="shared" si="1615"/>
        <v>3</v>
      </c>
      <c r="DA123">
        <f t="shared" ref="DA123:DA154" si="3000">IF(CY123=3,1,0)</f>
        <v>1</v>
      </c>
      <c r="DB123" t="str">
        <f t="shared" ref="DB123" si="3001">IF($E123&lt;&gt;DA123,"!!!","")</f>
        <v/>
      </c>
      <c r="DC123">
        <v>120</v>
      </c>
      <c r="DD123">
        <f t="shared" si="1618"/>
        <v>3</v>
      </c>
      <c r="DF123">
        <f t="shared" ref="DF123:DF154" si="3002">IF(DD123=3,1,0)</f>
        <v>1</v>
      </c>
      <c r="DG123" t="str">
        <f t="shared" ref="DG123" si="3003">IF($E123&lt;&gt;DF123,"!!!","")</f>
        <v/>
      </c>
      <c r="DH123">
        <v>124</v>
      </c>
      <c r="DI123">
        <f t="shared" si="1621"/>
        <v>3</v>
      </c>
      <c r="DK123">
        <f t="shared" ref="DK123:DK154" si="3004">IF(DI123=3,1,0)</f>
        <v>1</v>
      </c>
      <c r="DL123" t="str">
        <f t="shared" ref="DL123" si="3005">IF($E123&lt;&gt;DK123,"!!!","")</f>
        <v/>
      </c>
      <c r="DM123">
        <v>118</v>
      </c>
      <c r="DN123">
        <f t="shared" si="1624"/>
        <v>3</v>
      </c>
      <c r="DP123">
        <f t="shared" ref="DP123:DP154" si="3006">IF(DN123=3,1,0)</f>
        <v>1</v>
      </c>
      <c r="DQ123" t="str">
        <f t="shared" ref="DQ123" si="3007">IF($E123&lt;&gt;DP123,"!!!","")</f>
        <v/>
      </c>
      <c r="DR123">
        <v>118</v>
      </c>
      <c r="DS123">
        <f t="shared" si="1627"/>
        <v>3</v>
      </c>
      <c r="DU123">
        <f t="shared" ref="DU123:DU154" si="3008">IF(DS123=3,1,0)</f>
        <v>1</v>
      </c>
      <c r="DV123" t="str">
        <f t="shared" ref="DV123" si="3009">IF($E123&lt;&gt;DU123,"!!!","")</f>
        <v/>
      </c>
      <c r="DW123">
        <v>121</v>
      </c>
      <c r="DX123">
        <f t="shared" si="1630"/>
        <v>3</v>
      </c>
      <c r="DZ123">
        <f t="shared" ref="DZ123:DZ154" si="3010">IF(DX123=3,1,0)</f>
        <v>1</v>
      </c>
      <c r="EA123" t="str">
        <f t="shared" ref="EA123" si="3011">IF($E123&lt;&gt;DZ123,"!!!","")</f>
        <v/>
      </c>
      <c r="EB123">
        <v>118</v>
      </c>
      <c r="EC123">
        <f t="shared" si="1633"/>
        <v>3</v>
      </c>
      <c r="EE123">
        <f t="shared" ref="EE123:EE154" si="3012">IF(EC123=3,1,0)</f>
        <v>1</v>
      </c>
      <c r="EF123" t="str">
        <f t="shared" ref="EF123" si="3013">IF($E123&lt;&gt;EE123,"!!!","")</f>
        <v/>
      </c>
    </row>
    <row r="124" spans="2:136" x14ac:dyDescent="0.4">
      <c r="B124">
        <v>50</v>
      </c>
      <c r="C124">
        <f t="shared" si="1558"/>
        <v>1</v>
      </c>
      <c r="G124">
        <v>52</v>
      </c>
      <c r="H124">
        <f t="shared" si="1559"/>
        <v>1</v>
      </c>
      <c r="K124" t="str">
        <f t="shared" si="1687"/>
        <v/>
      </c>
      <c r="L124">
        <v>52</v>
      </c>
      <c r="M124">
        <f t="shared" si="1561"/>
        <v>1</v>
      </c>
      <c r="Q124">
        <v>52</v>
      </c>
      <c r="R124">
        <f t="shared" si="1564"/>
        <v>1</v>
      </c>
      <c r="V124">
        <v>52</v>
      </c>
      <c r="W124">
        <f t="shared" si="1567"/>
        <v>1</v>
      </c>
      <c r="AA124">
        <v>53</v>
      </c>
      <c r="AB124">
        <f t="shared" si="1570"/>
        <v>1</v>
      </c>
      <c r="AF124">
        <v>52</v>
      </c>
      <c r="AG124">
        <f t="shared" si="1573"/>
        <v>1</v>
      </c>
      <c r="AK124">
        <v>52</v>
      </c>
      <c r="AL124">
        <f t="shared" si="1576"/>
        <v>1</v>
      </c>
      <c r="AP124">
        <v>52</v>
      </c>
      <c r="AQ124">
        <f t="shared" si="1579"/>
        <v>1</v>
      </c>
      <c r="AU124">
        <v>50</v>
      </c>
      <c r="AV124">
        <f t="shared" si="1582"/>
        <v>1</v>
      </c>
      <c r="AZ124">
        <v>52</v>
      </c>
      <c r="BA124">
        <f t="shared" si="1585"/>
        <v>1</v>
      </c>
      <c r="BE124">
        <v>50</v>
      </c>
      <c r="BF124">
        <f t="shared" si="1588"/>
        <v>1</v>
      </c>
      <c r="BJ124">
        <v>50</v>
      </c>
      <c r="BK124">
        <f t="shared" si="1591"/>
        <v>1</v>
      </c>
      <c r="BO124">
        <v>52</v>
      </c>
      <c r="BP124">
        <f t="shared" si="1594"/>
        <v>1</v>
      </c>
      <c r="BT124">
        <v>50</v>
      </c>
      <c r="BU124">
        <f t="shared" si="1597"/>
        <v>1</v>
      </c>
      <c r="BY124">
        <v>50</v>
      </c>
      <c r="BZ124">
        <f t="shared" si="1600"/>
        <v>1</v>
      </c>
      <c r="CD124">
        <v>50</v>
      </c>
      <c r="CE124">
        <f t="shared" si="1603"/>
        <v>1</v>
      </c>
      <c r="CI124">
        <v>50</v>
      </c>
      <c r="CJ124">
        <f t="shared" si="1606"/>
        <v>1</v>
      </c>
      <c r="CN124">
        <v>52</v>
      </c>
      <c r="CO124">
        <f t="shared" si="1609"/>
        <v>1</v>
      </c>
      <c r="CS124">
        <v>52</v>
      </c>
      <c r="CT124">
        <f t="shared" si="1612"/>
        <v>1</v>
      </c>
      <c r="CX124">
        <v>52</v>
      </c>
      <c r="CY124">
        <f t="shared" si="1615"/>
        <v>1</v>
      </c>
      <c r="DC124">
        <v>50</v>
      </c>
      <c r="DD124">
        <f t="shared" si="1618"/>
        <v>1</v>
      </c>
      <c r="DH124">
        <v>47</v>
      </c>
      <c r="DI124">
        <f t="shared" si="1621"/>
        <v>1</v>
      </c>
      <c r="DM124">
        <v>52</v>
      </c>
      <c r="DN124">
        <f t="shared" si="1624"/>
        <v>1</v>
      </c>
      <c r="DR124">
        <v>53</v>
      </c>
      <c r="DS124">
        <f t="shared" si="1627"/>
        <v>1</v>
      </c>
      <c r="DW124">
        <v>49</v>
      </c>
      <c r="DX124">
        <f t="shared" si="1630"/>
        <v>1</v>
      </c>
      <c r="EB124">
        <v>53</v>
      </c>
      <c r="EC124">
        <f t="shared" si="1633"/>
        <v>1</v>
      </c>
    </row>
    <row r="125" spans="2:136" x14ac:dyDescent="0.4">
      <c r="B125">
        <v>120</v>
      </c>
      <c r="C125">
        <f t="shared" si="1558"/>
        <v>3</v>
      </c>
      <c r="E125">
        <v>1</v>
      </c>
      <c r="G125">
        <v>118</v>
      </c>
      <c r="H125">
        <f t="shared" si="1559"/>
        <v>3</v>
      </c>
      <c r="J125">
        <f t="shared" ref="J125:J156" si="3014">IF(H125=3,1,0)</f>
        <v>1</v>
      </c>
      <c r="K125" t="str">
        <f t="shared" si="1687"/>
        <v/>
      </c>
      <c r="L125">
        <v>118</v>
      </c>
      <c r="M125">
        <f t="shared" si="1561"/>
        <v>3</v>
      </c>
      <c r="O125">
        <f t="shared" ref="O125:O156" si="3015">IF(M125=3,1,0)</f>
        <v>1</v>
      </c>
      <c r="P125" t="str">
        <f t="shared" ref="P125" si="3016">IF($E125&lt;&gt;O125,"!!!","")</f>
        <v/>
      </c>
      <c r="Q125">
        <v>118</v>
      </c>
      <c r="R125">
        <f t="shared" si="1564"/>
        <v>3</v>
      </c>
      <c r="T125">
        <f t="shared" ref="T125:T156" si="3017">IF(R125=3,1,0)</f>
        <v>1</v>
      </c>
      <c r="U125" t="str">
        <f t="shared" ref="U125" si="3018">IF($E125&lt;&gt;T125,"!!!","")</f>
        <v/>
      </c>
      <c r="V125">
        <v>118</v>
      </c>
      <c r="W125">
        <f t="shared" si="1567"/>
        <v>3</v>
      </c>
      <c r="Y125">
        <f t="shared" ref="Y125:Y156" si="3019">IF(W125=3,1,0)</f>
        <v>1</v>
      </c>
      <c r="Z125" t="str">
        <f t="shared" ref="Z125" si="3020">IF($E125&lt;&gt;Y125,"!!!","")</f>
        <v/>
      </c>
      <c r="AA125">
        <v>118</v>
      </c>
      <c r="AB125">
        <f t="shared" si="1570"/>
        <v>3</v>
      </c>
      <c r="AD125">
        <f t="shared" ref="AD125:AD156" si="3021">IF(AB125=3,1,0)</f>
        <v>1</v>
      </c>
      <c r="AE125" t="str">
        <f t="shared" ref="AE125" si="3022">IF($E125&lt;&gt;AD125,"!!!","")</f>
        <v/>
      </c>
      <c r="AF125">
        <v>118</v>
      </c>
      <c r="AG125">
        <f t="shared" si="1573"/>
        <v>3</v>
      </c>
      <c r="AI125">
        <f t="shared" ref="AI125:AI156" si="3023">IF(AG125=3,1,0)</f>
        <v>1</v>
      </c>
      <c r="AJ125" t="str">
        <f t="shared" ref="AJ125" si="3024">IF($E125&lt;&gt;AI125,"!!!","")</f>
        <v/>
      </c>
      <c r="AK125">
        <v>118</v>
      </c>
      <c r="AL125">
        <f t="shared" si="1576"/>
        <v>3</v>
      </c>
      <c r="AN125">
        <f t="shared" ref="AN125:AN156" si="3025">IF(AL125=3,1,0)</f>
        <v>1</v>
      </c>
      <c r="AO125" t="str">
        <f t="shared" ref="AO125" si="3026">IF($E125&lt;&gt;AN125,"!!!","")</f>
        <v/>
      </c>
      <c r="AP125">
        <v>118</v>
      </c>
      <c r="AQ125">
        <f t="shared" si="1579"/>
        <v>3</v>
      </c>
      <c r="AS125">
        <f t="shared" ref="AS125:AS156" si="3027">IF(AQ125=3,1,0)</f>
        <v>1</v>
      </c>
      <c r="AT125" t="str">
        <f t="shared" ref="AT125" si="3028">IF($E125&lt;&gt;AS125,"!!!","")</f>
        <v/>
      </c>
      <c r="AU125">
        <v>120</v>
      </c>
      <c r="AV125">
        <f t="shared" si="1582"/>
        <v>3</v>
      </c>
      <c r="AX125">
        <f t="shared" ref="AX125:AX156" si="3029">IF(AV125=3,1,0)</f>
        <v>1</v>
      </c>
      <c r="AY125" t="str">
        <f t="shared" ref="AY125" si="3030">IF($E125&lt;&gt;AX125,"!!!","")</f>
        <v/>
      </c>
      <c r="AZ125">
        <v>118</v>
      </c>
      <c r="BA125">
        <f t="shared" si="1585"/>
        <v>3</v>
      </c>
      <c r="BC125">
        <f t="shared" ref="BC125:BC156" si="3031">IF(BA125=3,1,0)</f>
        <v>1</v>
      </c>
      <c r="BD125" t="str">
        <f t="shared" ref="BD125" si="3032">IF($E125&lt;&gt;BC125,"!!!","")</f>
        <v/>
      </c>
      <c r="BE125">
        <v>120</v>
      </c>
      <c r="BF125">
        <f t="shared" si="1588"/>
        <v>3</v>
      </c>
      <c r="BH125">
        <f t="shared" ref="BH125:BH156" si="3033">IF(BF125=3,1,0)</f>
        <v>1</v>
      </c>
      <c r="BI125" t="str">
        <f t="shared" ref="BI125" si="3034">IF($E125&lt;&gt;BH125,"!!!","")</f>
        <v/>
      </c>
      <c r="BJ125">
        <v>121</v>
      </c>
      <c r="BK125">
        <f t="shared" si="1591"/>
        <v>3</v>
      </c>
      <c r="BM125">
        <f t="shared" ref="BM125:BM156" si="3035">IF(BK125=3,1,0)</f>
        <v>1</v>
      </c>
      <c r="BN125" t="str">
        <f t="shared" ref="BN125" si="3036">IF($E125&lt;&gt;BM125,"!!!","")</f>
        <v/>
      </c>
      <c r="BO125">
        <v>118</v>
      </c>
      <c r="BP125">
        <f t="shared" si="1594"/>
        <v>3</v>
      </c>
      <c r="BR125">
        <f t="shared" ref="BR125:BR156" si="3037">IF(BP125=3,1,0)</f>
        <v>1</v>
      </c>
      <c r="BS125" t="str">
        <f t="shared" ref="BS125" si="3038">IF($E125&lt;&gt;BR125,"!!!","")</f>
        <v/>
      </c>
      <c r="BT125">
        <v>121</v>
      </c>
      <c r="BU125">
        <f t="shared" si="1597"/>
        <v>3</v>
      </c>
      <c r="BW125">
        <f t="shared" ref="BW125:BW156" si="3039">IF(BU125=3,1,0)</f>
        <v>1</v>
      </c>
      <c r="BX125" t="str">
        <f t="shared" ref="BX125" si="3040">IF($E125&lt;&gt;BW125,"!!!","")</f>
        <v/>
      </c>
      <c r="BY125">
        <v>120</v>
      </c>
      <c r="BZ125">
        <f t="shared" si="1600"/>
        <v>3</v>
      </c>
      <c r="CB125">
        <f t="shared" ref="CB125:CB156" si="3041">IF(BZ125=3,1,0)</f>
        <v>1</v>
      </c>
      <c r="CC125" t="str">
        <f t="shared" ref="CC125" si="3042">IF($E125&lt;&gt;CB125,"!!!","")</f>
        <v/>
      </c>
      <c r="CD125">
        <v>120</v>
      </c>
      <c r="CE125">
        <f t="shared" si="1603"/>
        <v>3</v>
      </c>
      <c r="CG125">
        <f t="shared" ref="CG125:CG156" si="3043">IF(CE125=3,1,0)</f>
        <v>1</v>
      </c>
      <c r="CH125" t="str">
        <f t="shared" ref="CH125" si="3044">IF($E125&lt;&gt;CG125,"!!!","")</f>
        <v/>
      </c>
      <c r="CI125">
        <v>120</v>
      </c>
      <c r="CJ125">
        <f t="shared" si="1606"/>
        <v>3</v>
      </c>
      <c r="CL125">
        <f t="shared" ref="CL125:CL156" si="3045">IF(CJ125=3,1,0)</f>
        <v>1</v>
      </c>
      <c r="CM125" t="str">
        <f t="shared" ref="CM125" si="3046">IF($E125&lt;&gt;CL125,"!!!","")</f>
        <v/>
      </c>
      <c r="CN125">
        <v>32</v>
      </c>
      <c r="CO125">
        <f t="shared" si="1609"/>
        <v>1</v>
      </c>
      <c r="CQ125">
        <f t="shared" ref="CQ125:CQ156" si="3047">IF(CO125=3,1,0)</f>
        <v>0</v>
      </c>
      <c r="CR125" t="str">
        <f t="shared" ref="CR125" si="3048">IF($E125&lt;&gt;CQ125,"!!!","")</f>
        <v>!!!</v>
      </c>
      <c r="CS125">
        <v>118</v>
      </c>
      <c r="CT125">
        <f t="shared" si="1612"/>
        <v>3</v>
      </c>
      <c r="CV125">
        <f t="shared" ref="CV125:CV156" si="3049">IF(CT125=3,1,0)</f>
        <v>1</v>
      </c>
      <c r="CW125" t="str">
        <f t="shared" ref="CW125" si="3050">IF($E125&lt;&gt;CV125,"!!!","")</f>
        <v/>
      </c>
      <c r="CX125">
        <v>118</v>
      </c>
      <c r="CY125">
        <f t="shared" si="1615"/>
        <v>3</v>
      </c>
      <c r="DA125">
        <f t="shared" ref="DA125:DA156" si="3051">IF(CY125=3,1,0)</f>
        <v>1</v>
      </c>
      <c r="DB125" t="str">
        <f t="shared" ref="DB125" si="3052">IF($E125&lt;&gt;DA125,"!!!","")</f>
        <v/>
      </c>
      <c r="DC125">
        <v>120</v>
      </c>
      <c r="DD125">
        <f t="shared" si="1618"/>
        <v>3</v>
      </c>
      <c r="DF125">
        <f t="shared" ref="DF125:DF156" si="3053">IF(DD125=3,1,0)</f>
        <v>1</v>
      </c>
      <c r="DG125" t="str">
        <f t="shared" ref="DG125" si="3054">IF($E125&lt;&gt;DF125,"!!!","")</f>
        <v/>
      </c>
      <c r="DH125">
        <v>124</v>
      </c>
      <c r="DI125">
        <f t="shared" si="1621"/>
        <v>3</v>
      </c>
      <c r="DK125">
        <f t="shared" ref="DK125:DK156" si="3055">IF(DI125=3,1,0)</f>
        <v>1</v>
      </c>
      <c r="DL125" t="str">
        <f t="shared" ref="DL125" si="3056">IF($E125&lt;&gt;DK125,"!!!","")</f>
        <v/>
      </c>
      <c r="DM125">
        <v>118</v>
      </c>
      <c r="DN125">
        <f t="shared" si="1624"/>
        <v>3</v>
      </c>
      <c r="DP125">
        <f t="shared" ref="DP125:DP156" si="3057">IF(DN125=3,1,0)</f>
        <v>1</v>
      </c>
      <c r="DQ125" t="str">
        <f t="shared" ref="DQ125" si="3058">IF($E125&lt;&gt;DP125,"!!!","")</f>
        <v/>
      </c>
      <c r="DR125">
        <v>118</v>
      </c>
      <c r="DS125">
        <f t="shared" si="1627"/>
        <v>3</v>
      </c>
      <c r="DU125">
        <f t="shared" ref="DU125:DU156" si="3059">IF(DS125=3,1,0)</f>
        <v>1</v>
      </c>
      <c r="DV125" t="str">
        <f t="shared" ref="DV125" si="3060">IF($E125&lt;&gt;DU125,"!!!","")</f>
        <v/>
      </c>
      <c r="DW125">
        <v>121</v>
      </c>
      <c r="DX125">
        <f t="shared" si="1630"/>
        <v>3</v>
      </c>
      <c r="DZ125">
        <f t="shared" ref="DZ125:DZ156" si="3061">IF(DX125=3,1,0)</f>
        <v>1</v>
      </c>
      <c r="EA125" t="str">
        <f t="shared" ref="EA125" si="3062">IF($E125&lt;&gt;DZ125,"!!!","")</f>
        <v/>
      </c>
      <c r="EB125">
        <v>117</v>
      </c>
      <c r="EC125">
        <f t="shared" si="1633"/>
        <v>3</v>
      </c>
      <c r="EE125">
        <f t="shared" ref="EE125:EE156" si="3063">IF(EC125=3,1,0)</f>
        <v>1</v>
      </c>
      <c r="EF125" t="str">
        <f t="shared" ref="EF125" si="3064">IF($E125&lt;&gt;EE125,"!!!","")</f>
        <v/>
      </c>
    </row>
    <row r="126" spans="2:136" x14ac:dyDescent="0.4">
      <c r="B126">
        <v>50</v>
      </c>
      <c r="C126">
        <f t="shared" si="1558"/>
        <v>1</v>
      </c>
      <c r="G126">
        <v>52</v>
      </c>
      <c r="H126">
        <f t="shared" si="1559"/>
        <v>1</v>
      </c>
      <c r="K126" t="str">
        <f t="shared" si="1687"/>
        <v/>
      </c>
      <c r="L126">
        <v>52</v>
      </c>
      <c r="M126">
        <f t="shared" si="1561"/>
        <v>1</v>
      </c>
      <c r="Q126">
        <v>52</v>
      </c>
      <c r="R126">
        <f t="shared" si="1564"/>
        <v>1</v>
      </c>
      <c r="V126">
        <v>53</v>
      </c>
      <c r="W126">
        <f t="shared" si="1567"/>
        <v>1</v>
      </c>
      <c r="AA126">
        <v>52</v>
      </c>
      <c r="AB126">
        <f t="shared" si="1570"/>
        <v>1</v>
      </c>
      <c r="AF126">
        <v>52</v>
      </c>
      <c r="AG126">
        <f t="shared" si="1573"/>
        <v>1</v>
      </c>
      <c r="AK126">
        <v>52</v>
      </c>
      <c r="AL126">
        <f t="shared" si="1576"/>
        <v>1</v>
      </c>
      <c r="AP126">
        <v>52</v>
      </c>
      <c r="AQ126">
        <f t="shared" si="1579"/>
        <v>1</v>
      </c>
      <c r="AU126">
        <v>50</v>
      </c>
      <c r="AV126">
        <f t="shared" si="1582"/>
        <v>1</v>
      </c>
      <c r="AZ126">
        <v>52</v>
      </c>
      <c r="BA126">
        <f t="shared" si="1585"/>
        <v>1</v>
      </c>
      <c r="BE126">
        <v>50</v>
      </c>
      <c r="BF126">
        <f t="shared" si="1588"/>
        <v>1</v>
      </c>
      <c r="BJ126">
        <v>50</v>
      </c>
      <c r="BK126">
        <f t="shared" si="1591"/>
        <v>1</v>
      </c>
      <c r="BO126">
        <v>52</v>
      </c>
      <c r="BP126">
        <f t="shared" si="1594"/>
        <v>1</v>
      </c>
      <c r="BT126">
        <v>50</v>
      </c>
      <c r="BU126">
        <f t="shared" si="1597"/>
        <v>1</v>
      </c>
      <c r="BY126">
        <v>52</v>
      </c>
      <c r="BZ126">
        <f t="shared" si="1600"/>
        <v>1</v>
      </c>
      <c r="CD126">
        <v>50</v>
      </c>
      <c r="CE126">
        <f t="shared" si="1603"/>
        <v>1</v>
      </c>
      <c r="CI126">
        <v>50</v>
      </c>
      <c r="CJ126">
        <f t="shared" si="1606"/>
        <v>1</v>
      </c>
      <c r="CN126">
        <v>52</v>
      </c>
      <c r="CO126">
        <f t="shared" si="1609"/>
        <v>1</v>
      </c>
      <c r="CS126">
        <v>53</v>
      </c>
      <c r="CT126">
        <f t="shared" si="1612"/>
        <v>1</v>
      </c>
      <c r="CX126">
        <v>53</v>
      </c>
      <c r="CY126">
        <f t="shared" si="1615"/>
        <v>1</v>
      </c>
      <c r="DC126">
        <v>50</v>
      </c>
      <c r="DD126">
        <f t="shared" si="1618"/>
        <v>1</v>
      </c>
      <c r="DH126">
        <v>47</v>
      </c>
      <c r="DI126">
        <f t="shared" si="1621"/>
        <v>1</v>
      </c>
      <c r="DM126">
        <v>53</v>
      </c>
      <c r="DN126">
        <f t="shared" si="1624"/>
        <v>1</v>
      </c>
      <c r="DR126">
        <v>52</v>
      </c>
      <c r="DS126">
        <f t="shared" si="1627"/>
        <v>1</v>
      </c>
      <c r="DW126">
        <v>50</v>
      </c>
      <c r="DX126">
        <f t="shared" si="1630"/>
        <v>1</v>
      </c>
      <c r="EB126">
        <v>53</v>
      </c>
      <c r="EC126">
        <f t="shared" si="1633"/>
        <v>1</v>
      </c>
    </row>
    <row r="127" spans="2:136" x14ac:dyDescent="0.4">
      <c r="B127">
        <v>35</v>
      </c>
      <c r="C127">
        <f t="shared" si="1558"/>
        <v>1</v>
      </c>
      <c r="E127">
        <v>0</v>
      </c>
      <c r="G127">
        <v>32</v>
      </c>
      <c r="H127">
        <f t="shared" si="1559"/>
        <v>1</v>
      </c>
      <c r="J127">
        <f t="shared" ref="J127:J158" si="3065">IF(H127=3,1,0)</f>
        <v>0</v>
      </c>
      <c r="K127" t="str">
        <f t="shared" si="1687"/>
        <v/>
      </c>
      <c r="L127">
        <v>32</v>
      </c>
      <c r="M127">
        <f t="shared" si="1561"/>
        <v>1</v>
      </c>
      <c r="O127">
        <f t="shared" ref="O127:O158" si="3066">IF(M127=3,1,0)</f>
        <v>0</v>
      </c>
      <c r="P127" t="str">
        <f t="shared" ref="P127" si="3067">IF($E127&lt;&gt;O127,"!!!","")</f>
        <v/>
      </c>
      <c r="Q127">
        <v>32</v>
      </c>
      <c r="R127">
        <f t="shared" si="1564"/>
        <v>1</v>
      </c>
      <c r="T127">
        <f t="shared" ref="T127:T158" si="3068">IF(R127=3,1,0)</f>
        <v>0</v>
      </c>
      <c r="U127" t="str">
        <f t="shared" ref="U127" si="3069">IF($E127&lt;&gt;T127,"!!!","")</f>
        <v/>
      </c>
      <c r="V127">
        <v>32</v>
      </c>
      <c r="W127">
        <f t="shared" si="1567"/>
        <v>1</v>
      </c>
      <c r="Y127">
        <f t="shared" ref="Y127:Y158" si="3070">IF(W127=3,1,0)</f>
        <v>0</v>
      </c>
      <c r="Z127" t="str">
        <f t="shared" ref="Z127" si="3071">IF($E127&lt;&gt;Y127,"!!!","")</f>
        <v/>
      </c>
      <c r="AA127">
        <v>33</v>
      </c>
      <c r="AB127">
        <f t="shared" si="1570"/>
        <v>1</v>
      </c>
      <c r="AD127">
        <f t="shared" ref="AD127:AD158" si="3072">IF(AB127=3,1,0)</f>
        <v>0</v>
      </c>
      <c r="AE127" t="str">
        <f t="shared" ref="AE127" si="3073">IF($E127&lt;&gt;AD127,"!!!","")</f>
        <v/>
      </c>
      <c r="AF127">
        <v>33</v>
      </c>
      <c r="AG127">
        <f t="shared" si="1573"/>
        <v>1</v>
      </c>
      <c r="AI127">
        <f t="shared" ref="AI127:AI158" si="3074">IF(AG127=3,1,0)</f>
        <v>0</v>
      </c>
      <c r="AJ127" t="str">
        <f t="shared" ref="AJ127" si="3075">IF($E127&lt;&gt;AI127,"!!!","")</f>
        <v/>
      </c>
      <c r="AK127">
        <v>32</v>
      </c>
      <c r="AL127">
        <f t="shared" si="1576"/>
        <v>1</v>
      </c>
      <c r="AN127">
        <f t="shared" ref="AN127:AN158" si="3076">IF(AL127=3,1,0)</f>
        <v>0</v>
      </c>
      <c r="AO127" t="str">
        <f t="shared" ref="AO127" si="3077">IF($E127&lt;&gt;AN127,"!!!","")</f>
        <v/>
      </c>
      <c r="AP127">
        <v>32</v>
      </c>
      <c r="AQ127">
        <f t="shared" si="1579"/>
        <v>1</v>
      </c>
      <c r="AS127">
        <f t="shared" ref="AS127:AS158" si="3078">IF(AQ127=3,1,0)</f>
        <v>0</v>
      </c>
      <c r="AT127" t="str">
        <f t="shared" ref="AT127" si="3079">IF($E127&lt;&gt;AS127,"!!!","")</f>
        <v/>
      </c>
      <c r="AU127">
        <v>35</v>
      </c>
      <c r="AV127">
        <f t="shared" si="1582"/>
        <v>1</v>
      </c>
      <c r="AX127">
        <f t="shared" ref="AX127:AX158" si="3080">IF(AV127=3,1,0)</f>
        <v>0</v>
      </c>
      <c r="AY127" t="str">
        <f t="shared" ref="AY127" si="3081">IF($E127&lt;&gt;AX127,"!!!","")</f>
        <v/>
      </c>
      <c r="AZ127">
        <v>32</v>
      </c>
      <c r="BA127">
        <f t="shared" si="1585"/>
        <v>1</v>
      </c>
      <c r="BC127">
        <f t="shared" ref="BC127:BC158" si="3082">IF(BA127=3,1,0)</f>
        <v>0</v>
      </c>
      <c r="BD127" t="str">
        <f t="shared" ref="BD127" si="3083">IF($E127&lt;&gt;BC127,"!!!","")</f>
        <v/>
      </c>
      <c r="BE127">
        <v>35</v>
      </c>
      <c r="BF127">
        <f t="shared" si="1588"/>
        <v>1</v>
      </c>
      <c r="BH127">
        <f t="shared" ref="BH127:BH158" si="3084">IF(BF127=3,1,0)</f>
        <v>0</v>
      </c>
      <c r="BI127" t="str">
        <f t="shared" ref="BI127" si="3085">IF($E127&lt;&gt;BH127,"!!!","")</f>
        <v/>
      </c>
      <c r="BJ127">
        <v>35</v>
      </c>
      <c r="BK127">
        <f t="shared" si="1591"/>
        <v>1</v>
      </c>
      <c r="BM127">
        <f t="shared" ref="BM127:BM158" si="3086">IF(BK127=3,1,0)</f>
        <v>0</v>
      </c>
      <c r="BN127" t="str">
        <f t="shared" ref="BN127" si="3087">IF($E127&lt;&gt;BM127,"!!!","")</f>
        <v/>
      </c>
      <c r="BO127">
        <v>32</v>
      </c>
      <c r="BP127">
        <f t="shared" si="1594"/>
        <v>1</v>
      </c>
      <c r="BR127">
        <f t="shared" ref="BR127:BR158" si="3088">IF(BP127=3,1,0)</f>
        <v>0</v>
      </c>
      <c r="BS127" t="str">
        <f t="shared" ref="BS127" si="3089">IF($E127&lt;&gt;BR127,"!!!","")</f>
        <v/>
      </c>
      <c r="BT127">
        <v>35</v>
      </c>
      <c r="BU127">
        <f t="shared" si="1597"/>
        <v>1</v>
      </c>
      <c r="BW127">
        <f t="shared" ref="BW127:BW158" si="3090">IF(BU127=3,1,0)</f>
        <v>0</v>
      </c>
      <c r="BX127" t="str">
        <f t="shared" ref="BX127" si="3091">IF($E127&lt;&gt;BW127,"!!!","")</f>
        <v/>
      </c>
      <c r="BY127">
        <v>33</v>
      </c>
      <c r="BZ127">
        <f t="shared" si="1600"/>
        <v>1</v>
      </c>
      <c r="CB127">
        <f t="shared" ref="CB127:CB158" si="3092">IF(BZ127=3,1,0)</f>
        <v>0</v>
      </c>
      <c r="CC127" t="str">
        <f t="shared" ref="CC127" si="3093">IF($E127&lt;&gt;CB127,"!!!","")</f>
        <v/>
      </c>
      <c r="CD127">
        <v>35</v>
      </c>
      <c r="CE127">
        <f t="shared" si="1603"/>
        <v>1</v>
      </c>
      <c r="CG127">
        <f t="shared" ref="CG127:CG158" si="3094">IF(CE127=3,1,0)</f>
        <v>0</v>
      </c>
      <c r="CH127" t="str">
        <f t="shared" ref="CH127" si="3095">IF($E127&lt;&gt;CG127,"!!!","")</f>
        <v/>
      </c>
      <c r="CI127">
        <v>36</v>
      </c>
      <c r="CJ127">
        <f t="shared" si="1606"/>
        <v>1</v>
      </c>
      <c r="CL127">
        <f t="shared" ref="CL127:CL158" si="3096">IF(CJ127=3,1,0)</f>
        <v>0</v>
      </c>
      <c r="CM127" t="str">
        <f t="shared" ref="CM127" si="3097">IF($E127&lt;&gt;CL127,"!!!","")</f>
        <v/>
      </c>
      <c r="CN127">
        <v>33</v>
      </c>
      <c r="CO127">
        <f t="shared" si="1609"/>
        <v>1</v>
      </c>
      <c r="CQ127">
        <f t="shared" ref="CQ127:CQ158" si="3098">IF(CO127=3,1,0)</f>
        <v>0</v>
      </c>
      <c r="CR127" t="str">
        <f t="shared" ref="CR127" si="3099">IF($E127&lt;&gt;CQ127,"!!!","")</f>
        <v/>
      </c>
      <c r="CS127">
        <v>33</v>
      </c>
      <c r="CT127">
        <f t="shared" si="1612"/>
        <v>1</v>
      </c>
      <c r="CV127">
        <f t="shared" ref="CV127:CV158" si="3100">IF(CT127=3,1,0)</f>
        <v>0</v>
      </c>
      <c r="CW127" t="str">
        <f t="shared" ref="CW127" si="3101">IF($E127&lt;&gt;CV127,"!!!","")</f>
        <v/>
      </c>
      <c r="CX127">
        <v>33</v>
      </c>
      <c r="CY127">
        <f t="shared" si="1615"/>
        <v>1</v>
      </c>
      <c r="DA127">
        <f t="shared" ref="DA127:DA158" si="3102">IF(CY127=3,1,0)</f>
        <v>0</v>
      </c>
      <c r="DB127" t="str">
        <f t="shared" ref="DB127" si="3103">IF($E127&lt;&gt;DA127,"!!!","")</f>
        <v/>
      </c>
      <c r="DC127">
        <v>35</v>
      </c>
      <c r="DD127">
        <f t="shared" si="1618"/>
        <v>1</v>
      </c>
      <c r="DF127">
        <f t="shared" ref="DF127:DF158" si="3104">IF(DD127=3,1,0)</f>
        <v>0</v>
      </c>
      <c r="DG127" t="str">
        <f t="shared" ref="DG127" si="3105">IF($E127&lt;&gt;DF127,"!!!","")</f>
        <v/>
      </c>
      <c r="DH127">
        <v>38</v>
      </c>
      <c r="DI127">
        <f t="shared" si="1621"/>
        <v>1</v>
      </c>
      <c r="DK127">
        <f t="shared" ref="DK127:DK158" si="3106">IF(DI127=3,1,0)</f>
        <v>0</v>
      </c>
      <c r="DL127" t="str">
        <f t="shared" ref="DL127" si="3107">IF($E127&lt;&gt;DK127,"!!!","")</f>
        <v/>
      </c>
      <c r="DM127">
        <v>32</v>
      </c>
      <c r="DN127">
        <f t="shared" si="1624"/>
        <v>1</v>
      </c>
      <c r="DP127">
        <f t="shared" ref="DP127:DP158" si="3108">IF(DN127=3,1,0)</f>
        <v>0</v>
      </c>
      <c r="DQ127" t="str">
        <f t="shared" ref="DQ127" si="3109">IF($E127&lt;&gt;DP127,"!!!","")</f>
        <v/>
      </c>
      <c r="DR127">
        <v>33</v>
      </c>
      <c r="DS127">
        <f t="shared" si="1627"/>
        <v>1</v>
      </c>
      <c r="DU127">
        <f t="shared" ref="DU127:DU158" si="3110">IF(DS127=3,1,0)</f>
        <v>0</v>
      </c>
      <c r="DV127" t="str">
        <f t="shared" ref="DV127" si="3111">IF($E127&lt;&gt;DU127,"!!!","")</f>
        <v/>
      </c>
      <c r="DW127">
        <v>36</v>
      </c>
      <c r="DX127">
        <f t="shared" si="1630"/>
        <v>1</v>
      </c>
      <c r="DZ127">
        <f t="shared" ref="DZ127:DZ158" si="3112">IF(DX127=3,1,0)</f>
        <v>0</v>
      </c>
      <c r="EA127" t="str">
        <f t="shared" ref="EA127" si="3113">IF($E127&lt;&gt;DZ127,"!!!","")</f>
        <v/>
      </c>
      <c r="EB127">
        <v>32</v>
      </c>
      <c r="EC127">
        <f t="shared" si="1633"/>
        <v>1</v>
      </c>
      <c r="EE127">
        <f t="shared" ref="EE127:EE158" si="3114">IF(EC127=3,1,0)</f>
        <v>0</v>
      </c>
      <c r="EF127" t="str">
        <f t="shared" ref="EF127" si="3115">IF($E127&lt;&gt;EE127,"!!!","")</f>
        <v/>
      </c>
    </row>
    <row r="128" spans="2:136" x14ac:dyDescent="0.4">
      <c r="B128">
        <v>50</v>
      </c>
      <c r="C128">
        <f t="shared" si="1558"/>
        <v>1</v>
      </c>
      <c r="G128">
        <v>53</v>
      </c>
      <c r="H128">
        <f t="shared" si="1559"/>
        <v>1</v>
      </c>
      <c r="K128" t="str">
        <f t="shared" si="1687"/>
        <v/>
      </c>
      <c r="L128">
        <v>52</v>
      </c>
      <c r="M128">
        <f t="shared" si="1561"/>
        <v>1</v>
      </c>
      <c r="Q128">
        <v>52</v>
      </c>
      <c r="R128">
        <f t="shared" si="1564"/>
        <v>1</v>
      </c>
      <c r="V128">
        <v>53</v>
      </c>
      <c r="W128">
        <f t="shared" si="1567"/>
        <v>1</v>
      </c>
      <c r="AA128">
        <v>52</v>
      </c>
      <c r="AB128">
        <f t="shared" si="1570"/>
        <v>1</v>
      </c>
      <c r="AF128">
        <v>52</v>
      </c>
      <c r="AG128">
        <f t="shared" si="1573"/>
        <v>1</v>
      </c>
      <c r="AK128">
        <v>53</v>
      </c>
      <c r="AL128">
        <f t="shared" si="1576"/>
        <v>1</v>
      </c>
      <c r="AP128">
        <v>53</v>
      </c>
      <c r="AQ128">
        <f t="shared" si="1579"/>
        <v>1</v>
      </c>
      <c r="AU128">
        <v>50</v>
      </c>
      <c r="AV128">
        <f t="shared" si="1582"/>
        <v>1</v>
      </c>
      <c r="AZ128">
        <v>52</v>
      </c>
      <c r="BA128">
        <f t="shared" si="1585"/>
        <v>1</v>
      </c>
      <c r="BE128">
        <v>50</v>
      </c>
      <c r="BF128">
        <f t="shared" si="1588"/>
        <v>1</v>
      </c>
      <c r="BJ128">
        <v>50</v>
      </c>
      <c r="BK128">
        <f t="shared" si="1591"/>
        <v>1</v>
      </c>
      <c r="BO128">
        <v>52</v>
      </c>
      <c r="BP128">
        <f t="shared" si="1594"/>
        <v>1</v>
      </c>
      <c r="BT128">
        <v>50</v>
      </c>
      <c r="BU128">
        <f t="shared" si="1597"/>
        <v>1</v>
      </c>
      <c r="BY128">
        <v>50</v>
      </c>
      <c r="BZ128">
        <f t="shared" si="1600"/>
        <v>1</v>
      </c>
      <c r="CD128">
        <v>50</v>
      </c>
      <c r="CE128">
        <f t="shared" si="1603"/>
        <v>1</v>
      </c>
      <c r="CI128">
        <v>49</v>
      </c>
      <c r="CJ128">
        <f t="shared" si="1606"/>
        <v>1</v>
      </c>
      <c r="CN128">
        <v>52</v>
      </c>
      <c r="CO128">
        <f t="shared" si="1609"/>
        <v>1</v>
      </c>
      <c r="CS128">
        <v>52</v>
      </c>
      <c r="CT128">
        <f t="shared" si="1612"/>
        <v>1</v>
      </c>
      <c r="CX128">
        <v>52</v>
      </c>
      <c r="CY128">
        <f t="shared" si="1615"/>
        <v>1</v>
      </c>
      <c r="DC128">
        <v>50</v>
      </c>
      <c r="DD128">
        <f t="shared" si="1618"/>
        <v>1</v>
      </c>
      <c r="DH128">
        <v>47</v>
      </c>
      <c r="DI128">
        <f t="shared" si="1621"/>
        <v>1</v>
      </c>
      <c r="DM128">
        <v>52</v>
      </c>
      <c r="DN128">
        <f t="shared" si="1624"/>
        <v>1</v>
      </c>
      <c r="DR128">
        <v>52</v>
      </c>
      <c r="DS128">
        <f t="shared" si="1627"/>
        <v>1</v>
      </c>
      <c r="DW128">
        <v>50</v>
      </c>
      <c r="DX128">
        <f t="shared" si="1630"/>
        <v>1</v>
      </c>
      <c r="EB128">
        <v>52</v>
      </c>
      <c r="EC128">
        <f t="shared" si="1633"/>
        <v>1</v>
      </c>
    </row>
    <row r="129" spans="2:136" x14ac:dyDescent="0.4">
      <c r="B129">
        <v>35</v>
      </c>
      <c r="C129">
        <f t="shared" si="1558"/>
        <v>1</v>
      </c>
      <c r="E129">
        <v>0</v>
      </c>
      <c r="G129">
        <v>32</v>
      </c>
      <c r="H129">
        <f t="shared" si="1559"/>
        <v>1</v>
      </c>
      <c r="J129">
        <f t="shared" ref="J129:J160" si="3116">IF(H129=3,1,0)</f>
        <v>0</v>
      </c>
      <c r="K129" t="str">
        <f t="shared" si="1687"/>
        <v/>
      </c>
      <c r="L129">
        <v>33</v>
      </c>
      <c r="M129">
        <f t="shared" si="1561"/>
        <v>1</v>
      </c>
      <c r="O129">
        <f t="shared" ref="O129:O160" si="3117">IF(M129=3,1,0)</f>
        <v>0</v>
      </c>
      <c r="P129" t="str">
        <f t="shared" ref="P129" si="3118">IF($E129&lt;&gt;O129,"!!!","")</f>
        <v/>
      </c>
      <c r="Q129">
        <v>33</v>
      </c>
      <c r="R129">
        <f t="shared" si="1564"/>
        <v>1</v>
      </c>
      <c r="T129">
        <f t="shared" ref="T129:T160" si="3119">IF(R129=3,1,0)</f>
        <v>0</v>
      </c>
      <c r="U129" t="str">
        <f t="shared" ref="U129" si="3120">IF($E129&lt;&gt;T129,"!!!","")</f>
        <v/>
      </c>
      <c r="V129">
        <v>32</v>
      </c>
      <c r="W129">
        <f t="shared" si="1567"/>
        <v>1</v>
      </c>
      <c r="Y129">
        <f t="shared" ref="Y129:Y160" si="3121">IF(W129=3,1,0)</f>
        <v>0</v>
      </c>
      <c r="Z129" t="str">
        <f t="shared" ref="Z129" si="3122">IF($E129&lt;&gt;Y129,"!!!","")</f>
        <v/>
      </c>
      <c r="AA129">
        <v>32</v>
      </c>
      <c r="AB129">
        <f t="shared" si="1570"/>
        <v>1</v>
      </c>
      <c r="AD129">
        <f t="shared" ref="AD129:AD160" si="3123">IF(AB129=3,1,0)</f>
        <v>0</v>
      </c>
      <c r="AE129" t="str">
        <f t="shared" ref="AE129" si="3124">IF($E129&lt;&gt;AD129,"!!!","")</f>
        <v/>
      </c>
      <c r="AF129">
        <v>32</v>
      </c>
      <c r="AG129">
        <f t="shared" si="1573"/>
        <v>1</v>
      </c>
      <c r="AI129">
        <f t="shared" ref="AI129:AI160" si="3125">IF(AG129=3,1,0)</f>
        <v>0</v>
      </c>
      <c r="AJ129" t="str">
        <f t="shared" ref="AJ129" si="3126">IF($E129&lt;&gt;AI129,"!!!","")</f>
        <v/>
      </c>
      <c r="AK129">
        <v>32</v>
      </c>
      <c r="AL129">
        <f t="shared" si="1576"/>
        <v>1</v>
      </c>
      <c r="AN129">
        <f t="shared" ref="AN129:AN160" si="3127">IF(AL129=3,1,0)</f>
        <v>0</v>
      </c>
      <c r="AO129" t="str">
        <f t="shared" ref="AO129" si="3128">IF($E129&lt;&gt;AN129,"!!!","")</f>
        <v/>
      </c>
      <c r="AP129">
        <v>32</v>
      </c>
      <c r="AQ129">
        <f t="shared" si="1579"/>
        <v>1</v>
      </c>
      <c r="AS129">
        <f t="shared" ref="AS129:AS160" si="3129">IF(AQ129=3,1,0)</f>
        <v>0</v>
      </c>
      <c r="AT129" t="str">
        <f t="shared" ref="AT129" si="3130">IF($E129&lt;&gt;AS129,"!!!","")</f>
        <v/>
      </c>
      <c r="AU129">
        <v>35</v>
      </c>
      <c r="AV129">
        <f t="shared" si="1582"/>
        <v>1</v>
      </c>
      <c r="AX129">
        <f t="shared" ref="AX129:AX160" si="3131">IF(AV129=3,1,0)</f>
        <v>0</v>
      </c>
      <c r="AY129" t="str">
        <f t="shared" ref="AY129" si="3132">IF($E129&lt;&gt;AX129,"!!!","")</f>
        <v/>
      </c>
      <c r="AZ129">
        <v>32</v>
      </c>
      <c r="BA129">
        <f t="shared" si="1585"/>
        <v>1</v>
      </c>
      <c r="BC129">
        <f t="shared" ref="BC129:BC160" si="3133">IF(BA129=3,1,0)</f>
        <v>0</v>
      </c>
      <c r="BD129" t="str">
        <f t="shared" ref="BD129" si="3134">IF($E129&lt;&gt;BC129,"!!!","")</f>
        <v/>
      </c>
      <c r="BE129">
        <v>35</v>
      </c>
      <c r="BF129">
        <f t="shared" si="1588"/>
        <v>1</v>
      </c>
      <c r="BH129">
        <f t="shared" ref="BH129:BH160" si="3135">IF(BF129=3,1,0)</f>
        <v>0</v>
      </c>
      <c r="BI129" t="str">
        <f t="shared" ref="BI129" si="3136">IF($E129&lt;&gt;BH129,"!!!","")</f>
        <v/>
      </c>
      <c r="BJ129">
        <v>35</v>
      </c>
      <c r="BK129">
        <f t="shared" si="1591"/>
        <v>1</v>
      </c>
      <c r="BM129">
        <f t="shared" ref="BM129:BM160" si="3137">IF(BK129=3,1,0)</f>
        <v>0</v>
      </c>
      <c r="BN129" t="str">
        <f t="shared" ref="BN129" si="3138">IF($E129&lt;&gt;BM129,"!!!","")</f>
        <v/>
      </c>
      <c r="BO129">
        <v>32</v>
      </c>
      <c r="BP129">
        <f t="shared" si="1594"/>
        <v>1</v>
      </c>
      <c r="BR129">
        <f t="shared" ref="BR129:BR160" si="3139">IF(BP129=3,1,0)</f>
        <v>0</v>
      </c>
      <c r="BS129" t="str">
        <f t="shared" ref="BS129" si="3140">IF($E129&lt;&gt;BR129,"!!!","")</f>
        <v/>
      </c>
      <c r="BT129">
        <v>35</v>
      </c>
      <c r="BU129">
        <f t="shared" si="1597"/>
        <v>1</v>
      </c>
      <c r="BW129">
        <f t="shared" ref="BW129:BW160" si="3141">IF(BU129=3,1,0)</f>
        <v>0</v>
      </c>
      <c r="BX129" t="str">
        <f t="shared" ref="BX129" si="3142">IF($E129&lt;&gt;BW129,"!!!","")</f>
        <v/>
      </c>
      <c r="BY129">
        <v>35</v>
      </c>
      <c r="BZ129">
        <f t="shared" si="1600"/>
        <v>1</v>
      </c>
      <c r="CB129">
        <f t="shared" ref="CB129:CB160" si="3143">IF(BZ129=3,1,0)</f>
        <v>0</v>
      </c>
      <c r="CC129" t="str">
        <f t="shared" ref="CC129" si="3144">IF($E129&lt;&gt;CB129,"!!!","")</f>
        <v/>
      </c>
      <c r="CD129">
        <v>35</v>
      </c>
      <c r="CE129">
        <f t="shared" si="1603"/>
        <v>1</v>
      </c>
      <c r="CG129">
        <f t="shared" ref="CG129:CG160" si="3145">IF(CE129=3,1,0)</f>
        <v>0</v>
      </c>
      <c r="CH129" t="str">
        <f t="shared" ref="CH129" si="3146">IF($E129&lt;&gt;CG129,"!!!","")</f>
        <v/>
      </c>
      <c r="CI129">
        <v>35</v>
      </c>
      <c r="CJ129">
        <f t="shared" si="1606"/>
        <v>1</v>
      </c>
      <c r="CL129">
        <f t="shared" ref="CL129:CL160" si="3147">IF(CJ129=3,1,0)</f>
        <v>0</v>
      </c>
      <c r="CM129" t="str">
        <f t="shared" ref="CM129" si="3148">IF($E129&lt;&gt;CL129,"!!!","")</f>
        <v/>
      </c>
      <c r="CN129">
        <v>33</v>
      </c>
      <c r="CO129">
        <f t="shared" si="1609"/>
        <v>1</v>
      </c>
      <c r="CQ129">
        <f t="shared" ref="CQ129:CQ160" si="3149">IF(CO129=3,1,0)</f>
        <v>0</v>
      </c>
      <c r="CR129" t="str">
        <f t="shared" ref="CR129" si="3150">IF($E129&lt;&gt;CQ129,"!!!","")</f>
        <v/>
      </c>
      <c r="CS129">
        <v>33</v>
      </c>
      <c r="CT129">
        <f t="shared" si="1612"/>
        <v>1</v>
      </c>
      <c r="CV129">
        <f t="shared" ref="CV129:CV160" si="3151">IF(CT129=3,1,0)</f>
        <v>0</v>
      </c>
      <c r="CW129" t="str">
        <f t="shared" ref="CW129" si="3152">IF($E129&lt;&gt;CV129,"!!!","")</f>
        <v/>
      </c>
      <c r="CX129">
        <v>33</v>
      </c>
      <c r="CY129">
        <f t="shared" si="1615"/>
        <v>1</v>
      </c>
      <c r="DA129">
        <f t="shared" ref="DA129:DA160" si="3153">IF(CY129=3,1,0)</f>
        <v>0</v>
      </c>
      <c r="DB129" t="str">
        <f t="shared" ref="DB129" si="3154">IF($E129&lt;&gt;DA129,"!!!","")</f>
        <v/>
      </c>
      <c r="DC129">
        <v>36</v>
      </c>
      <c r="DD129">
        <f t="shared" si="1618"/>
        <v>1</v>
      </c>
      <c r="DF129">
        <f t="shared" ref="DF129:DF160" si="3155">IF(DD129=3,1,0)</f>
        <v>0</v>
      </c>
      <c r="DG129" t="str">
        <f t="shared" ref="DG129" si="3156">IF($E129&lt;&gt;DF129,"!!!","")</f>
        <v/>
      </c>
      <c r="DH129">
        <v>38</v>
      </c>
      <c r="DI129">
        <f t="shared" si="1621"/>
        <v>1</v>
      </c>
      <c r="DK129">
        <f t="shared" ref="DK129:DK160" si="3157">IF(DI129=3,1,0)</f>
        <v>0</v>
      </c>
      <c r="DL129" t="str">
        <f t="shared" ref="DL129" si="3158">IF($E129&lt;&gt;DK129,"!!!","")</f>
        <v/>
      </c>
      <c r="DM129">
        <v>32</v>
      </c>
      <c r="DN129">
        <f t="shared" si="1624"/>
        <v>1</v>
      </c>
      <c r="DP129">
        <f t="shared" ref="DP129:DP160" si="3159">IF(DN129=3,1,0)</f>
        <v>0</v>
      </c>
      <c r="DQ129" t="str">
        <f t="shared" ref="DQ129" si="3160">IF($E129&lt;&gt;DP129,"!!!","")</f>
        <v/>
      </c>
      <c r="DR129">
        <v>32</v>
      </c>
      <c r="DS129">
        <f t="shared" si="1627"/>
        <v>1</v>
      </c>
      <c r="DU129">
        <f t="shared" ref="DU129:DU160" si="3161">IF(DS129=3,1,0)</f>
        <v>0</v>
      </c>
      <c r="DV129" t="str">
        <f t="shared" ref="DV129" si="3162">IF($E129&lt;&gt;DU129,"!!!","")</f>
        <v/>
      </c>
      <c r="DW129">
        <v>35</v>
      </c>
      <c r="DX129">
        <f t="shared" si="1630"/>
        <v>1</v>
      </c>
      <c r="DZ129">
        <f t="shared" ref="DZ129:DZ160" si="3163">IF(DX129=3,1,0)</f>
        <v>0</v>
      </c>
      <c r="EA129" t="str">
        <f t="shared" ref="EA129" si="3164">IF($E129&lt;&gt;DZ129,"!!!","")</f>
        <v/>
      </c>
      <c r="EB129">
        <v>32</v>
      </c>
      <c r="EC129">
        <f t="shared" si="1633"/>
        <v>1</v>
      </c>
      <c r="EE129">
        <f t="shared" ref="EE129:EE160" si="3165">IF(EC129=3,1,0)</f>
        <v>0</v>
      </c>
      <c r="EF129" t="str">
        <f t="shared" ref="EF129" si="3166">IF($E129&lt;&gt;EE129,"!!!","")</f>
        <v/>
      </c>
    </row>
    <row r="130" spans="2:136" x14ac:dyDescent="0.4">
      <c r="B130">
        <v>50</v>
      </c>
      <c r="C130">
        <f t="shared" si="1558"/>
        <v>1</v>
      </c>
      <c r="G130">
        <v>52</v>
      </c>
      <c r="H130">
        <f t="shared" si="1559"/>
        <v>1</v>
      </c>
      <c r="K130" t="str">
        <f t="shared" si="1687"/>
        <v/>
      </c>
      <c r="L130">
        <v>52</v>
      </c>
      <c r="M130">
        <f t="shared" si="1561"/>
        <v>1</v>
      </c>
      <c r="Q130">
        <v>52</v>
      </c>
      <c r="R130">
        <f t="shared" si="1564"/>
        <v>1</v>
      </c>
      <c r="V130">
        <v>52</v>
      </c>
      <c r="W130">
        <f t="shared" si="1567"/>
        <v>1</v>
      </c>
      <c r="AA130">
        <v>52</v>
      </c>
      <c r="AB130">
        <f t="shared" si="1570"/>
        <v>1</v>
      </c>
      <c r="AF130">
        <v>50</v>
      </c>
      <c r="AG130">
        <f t="shared" si="1573"/>
        <v>1</v>
      </c>
      <c r="AK130">
        <v>52</v>
      </c>
      <c r="AL130">
        <f t="shared" si="1576"/>
        <v>1</v>
      </c>
      <c r="AP130">
        <v>52</v>
      </c>
      <c r="AQ130">
        <f t="shared" si="1579"/>
        <v>1</v>
      </c>
      <c r="AU130">
        <v>50</v>
      </c>
      <c r="AV130">
        <f t="shared" si="1582"/>
        <v>1</v>
      </c>
      <c r="AZ130">
        <v>52</v>
      </c>
      <c r="BA130">
        <f t="shared" si="1585"/>
        <v>1</v>
      </c>
      <c r="BE130">
        <v>50</v>
      </c>
      <c r="BF130">
        <f t="shared" si="1588"/>
        <v>1</v>
      </c>
      <c r="BJ130">
        <v>50</v>
      </c>
      <c r="BK130">
        <f t="shared" si="1591"/>
        <v>1</v>
      </c>
      <c r="BO130">
        <v>52</v>
      </c>
      <c r="BP130">
        <f t="shared" si="1594"/>
        <v>1</v>
      </c>
      <c r="BT130">
        <v>50</v>
      </c>
      <c r="BU130">
        <f t="shared" si="1597"/>
        <v>1</v>
      </c>
      <c r="BY130">
        <v>50</v>
      </c>
      <c r="BZ130">
        <f t="shared" si="1600"/>
        <v>1</v>
      </c>
      <c r="CD130">
        <v>50</v>
      </c>
      <c r="CE130">
        <f t="shared" si="1603"/>
        <v>1</v>
      </c>
      <c r="CI130">
        <v>50</v>
      </c>
      <c r="CJ130">
        <f t="shared" si="1606"/>
        <v>1</v>
      </c>
      <c r="CN130">
        <v>52</v>
      </c>
      <c r="CO130">
        <f t="shared" si="1609"/>
        <v>1</v>
      </c>
      <c r="CS130">
        <v>52</v>
      </c>
      <c r="CT130">
        <f t="shared" si="1612"/>
        <v>1</v>
      </c>
      <c r="CX130">
        <v>53</v>
      </c>
      <c r="CY130">
        <f t="shared" si="1615"/>
        <v>1</v>
      </c>
      <c r="DC130">
        <v>50</v>
      </c>
      <c r="DD130">
        <f t="shared" si="1618"/>
        <v>1</v>
      </c>
      <c r="DH130">
        <v>47</v>
      </c>
      <c r="DI130">
        <f t="shared" si="1621"/>
        <v>1</v>
      </c>
      <c r="DM130">
        <v>53</v>
      </c>
      <c r="DN130">
        <f t="shared" si="1624"/>
        <v>1</v>
      </c>
      <c r="DR130">
        <v>52</v>
      </c>
      <c r="DS130">
        <f t="shared" si="1627"/>
        <v>1</v>
      </c>
      <c r="DW130">
        <v>50</v>
      </c>
      <c r="DX130">
        <f t="shared" si="1630"/>
        <v>1</v>
      </c>
      <c r="EB130">
        <v>53</v>
      </c>
      <c r="EC130">
        <f t="shared" si="1633"/>
        <v>1</v>
      </c>
    </row>
    <row r="131" spans="2:136" x14ac:dyDescent="0.4">
      <c r="B131">
        <v>35</v>
      </c>
      <c r="C131">
        <f t="shared" si="1558"/>
        <v>1</v>
      </c>
      <c r="E131">
        <v>0</v>
      </c>
      <c r="G131">
        <v>32</v>
      </c>
      <c r="H131">
        <f t="shared" si="1559"/>
        <v>1</v>
      </c>
      <c r="J131">
        <f t="shared" ref="J131:J162" si="3167">IF(H131=3,1,0)</f>
        <v>0</v>
      </c>
      <c r="K131" t="str">
        <f t="shared" si="1687"/>
        <v/>
      </c>
      <c r="L131">
        <v>33</v>
      </c>
      <c r="M131">
        <f t="shared" si="1561"/>
        <v>1</v>
      </c>
      <c r="O131">
        <f t="shared" ref="O131:O162" si="3168">IF(M131=3,1,0)</f>
        <v>0</v>
      </c>
      <c r="P131" t="str">
        <f t="shared" ref="P131" si="3169">IF($E131&lt;&gt;O131,"!!!","")</f>
        <v/>
      </c>
      <c r="Q131">
        <v>33</v>
      </c>
      <c r="R131">
        <f t="shared" si="1564"/>
        <v>1</v>
      </c>
      <c r="T131">
        <f t="shared" ref="T131:T162" si="3170">IF(R131=3,1,0)</f>
        <v>0</v>
      </c>
      <c r="U131" t="str">
        <f t="shared" ref="U131" si="3171">IF($E131&lt;&gt;T131,"!!!","")</f>
        <v/>
      </c>
      <c r="V131">
        <v>33</v>
      </c>
      <c r="W131">
        <f t="shared" si="1567"/>
        <v>1</v>
      </c>
      <c r="Y131">
        <f t="shared" ref="Y131:Y162" si="3172">IF(W131=3,1,0)</f>
        <v>0</v>
      </c>
      <c r="Z131" t="str">
        <f t="shared" ref="Z131" si="3173">IF($E131&lt;&gt;Y131,"!!!","")</f>
        <v/>
      </c>
      <c r="AA131">
        <v>32</v>
      </c>
      <c r="AB131">
        <f t="shared" si="1570"/>
        <v>1</v>
      </c>
      <c r="AD131">
        <f t="shared" ref="AD131:AD162" si="3174">IF(AB131=3,1,0)</f>
        <v>0</v>
      </c>
      <c r="AE131" t="str">
        <f t="shared" ref="AE131" si="3175">IF($E131&lt;&gt;AD131,"!!!","")</f>
        <v/>
      </c>
      <c r="AF131">
        <v>35</v>
      </c>
      <c r="AG131">
        <f t="shared" si="1573"/>
        <v>1</v>
      </c>
      <c r="AI131">
        <f t="shared" ref="AI131:AI162" si="3176">IF(AG131=3,1,0)</f>
        <v>0</v>
      </c>
      <c r="AJ131" t="str">
        <f t="shared" ref="AJ131" si="3177">IF($E131&lt;&gt;AI131,"!!!","")</f>
        <v/>
      </c>
      <c r="AK131">
        <v>32</v>
      </c>
      <c r="AL131">
        <f t="shared" si="1576"/>
        <v>1</v>
      </c>
      <c r="AN131">
        <f t="shared" ref="AN131:AN162" si="3178">IF(AL131=3,1,0)</f>
        <v>0</v>
      </c>
      <c r="AO131" t="str">
        <f t="shared" ref="AO131" si="3179">IF($E131&lt;&gt;AN131,"!!!","")</f>
        <v/>
      </c>
      <c r="AP131">
        <v>33</v>
      </c>
      <c r="AQ131">
        <f t="shared" si="1579"/>
        <v>1</v>
      </c>
      <c r="AS131">
        <f t="shared" ref="AS131:AS162" si="3180">IF(AQ131=3,1,0)</f>
        <v>0</v>
      </c>
      <c r="AT131" t="str">
        <f t="shared" ref="AT131" si="3181">IF($E131&lt;&gt;AS131,"!!!","")</f>
        <v/>
      </c>
      <c r="AU131">
        <v>35</v>
      </c>
      <c r="AV131">
        <f t="shared" si="1582"/>
        <v>1</v>
      </c>
      <c r="AX131">
        <f t="shared" ref="AX131:AX162" si="3182">IF(AV131=3,1,0)</f>
        <v>0</v>
      </c>
      <c r="AY131" t="str">
        <f t="shared" ref="AY131" si="3183">IF($E131&lt;&gt;AX131,"!!!","")</f>
        <v/>
      </c>
      <c r="AZ131">
        <v>32</v>
      </c>
      <c r="BA131">
        <f t="shared" si="1585"/>
        <v>1</v>
      </c>
      <c r="BC131">
        <f t="shared" ref="BC131:BC162" si="3184">IF(BA131=3,1,0)</f>
        <v>0</v>
      </c>
      <c r="BD131" t="str">
        <f t="shared" ref="BD131" si="3185">IF($E131&lt;&gt;BC131,"!!!","")</f>
        <v/>
      </c>
      <c r="BE131">
        <v>35</v>
      </c>
      <c r="BF131">
        <f t="shared" si="1588"/>
        <v>1</v>
      </c>
      <c r="BH131">
        <f t="shared" ref="BH131:BH162" si="3186">IF(BF131=3,1,0)</f>
        <v>0</v>
      </c>
      <c r="BI131" t="str">
        <f t="shared" ref="BI131" si="3187">IF($E131&lt;&gt;BH131,"!!!","")</f>
        <v/>
      </c>
      <c r="BJ131">
        <v>35</v>
      </c>
      <c r="BK131">
        <f t="shared" si="1591"/>
        <v>1</v>
      </c>
      <c r="BM131">
        <f t="shared" ref="BM131:BM162" si="3188">IF(BK131=3,1,0)</f>
        <v>0</v>
      </c>
      <c r="BN131" t="str">
        <f t="shared" ref="BN131" si="3189">IF($E131&lt;&gt;BM131,"!!!","")</f>
        <v/>
      </c>
      <c r="BO131">
        <v>32</v>
      </c>
      <c r="BP131">
        <f t="shared" si="1594"/>
        <v>1</v>
      </c>
      <c r="BR131">
        <f t="shared" ref="BR131:BR162" si="3190">IF(BP131=3,1,0)</f>
        <v>0</v>
      </c>
      <c r="BS131" t="str">
        <f t="shared" ref="BS131" si="3191">IF($E131&lt;&gt;BR131,"!!!","")</f>
        <v/>
      </c>
      <c r="BT131">
        <v>35</v>
      </c>
      <c r="BU131">
        <f t="shared" si="1597"/>
        <v>1</v>
      </c>
      <c r="BW131">
        <f t="shared" ref="BW131:BW162" si="3192">IF(BU131=3,1,0)</f>
        <v>0</v>
      </c>
      <c r="BX131" t="str">
        <f t="shared" ref="BX131" si="3193">IF($E131&lt;&gt;BW131,"!!!","")</f>
        <v/>
      </c>
      <c r="BY131">
        <v>35</v>
      </c>
      <c r="BZ131">
        <f t="shared" si="1600"/>
        <v>1</v>
      </c>
      <c r="CB131">
        <f t="shared" ref="CB131:CB162" si="3194">IF(BZ131=3,1,0)</f>
        <v>0</v>
      </c>
      <c r="CC131" t="str">
        <f t="shared" ref="CC131" si="3195">IF($E131&lt;&gt;CB131,"!!!","")</f>
        <v/>
      </c>
      <c r="CD131">
        <v>35</v>
      </c>
      <c r="CE131">
        <f t="shared" si="1603"/>
        <v>1</v>
      </c>
      <c r="CG131">
        <f t="shared" ref="CG131:CG162" si="3196">IF(CE131=3,1,0)</f>
        <v>0</v>
      </c>
      <c r="CH131" t="str">
        <f t="shared" ref="CH131" si="3197">IF($E131&lt;&gt;CG131,"!!!","")</f>
        <v/>
      </c>
      <c r="CI131">
        <v>35</v>
      </c>
      <c r="CJ131">
        <f t="shared" si="1606"/>
        <v>1</v>
      </c>
      <c r="CL131">
        <f t="shared" ref="CL131:CL162" si="3198">IF(CJ131=3,1,0)</f>
        <v>0</v>
      </c>
      <c r="CM131" t="str">
        <f t="shared" ref="CM131" si="3199">IF($E131&lt;&gt;CL131,"!!!","")</f>
        <v/>
      </c>
      <c r="CN131">
        <v>33</v>
      </c>
      <c r="CO131">
        <f t="shared" si="1609"/>
        <v>1</v>
      </c>
      <c r="CQ131">
        <f t="shared" ref="CQ131:CQ162" si="3200">IF(CO131=3,1,0)</f>
        <v>0</v>
      </c>
      <c r="CR131" t="str">
        <f t="shared" ref="CR131" si="3201">IF($E131&lt;&gt;CQ131,"!!!","")</f>
        <v/>
      </c>
      <c r="CS131">
        <v>32</v>
      </c>
      <c r="CT131">
        <f t="shared" si="1612"/>
        <v>1</v>
      </c>
      <c r="CV131">
        <f t="shared" ref="CV131:CV162" si="3202">IF(CT131=3,1,0)</f>
        <v>0</v>
      </c>
      <c r="CW131" t="str">
        <f t="shared" ref="CW131" si="3203">IF($E131&lt;&gt;CV131,"!!!","")</f>
        <v/>
      </c>
      <c r="CX131">
        <v>32</v>
      </c>
      <c r="CY131">
        <f t="shared" si="1615"/>
        <v>1</v>
      </c>
      <c r="DA131">
        <f t="shared" ref="DA131:DA162" si="3204">IF(CY131=3,1,0)</f>
        <v>0</v>
      </c>
      <c r="DB131" t="str">
        <f t="shared" ref="DB131" si="3205">IF($E131&lt;&gt;DA131,"!!!","")</f>
        <v/>
      </c>
      <c r="DC131">
        <v>35</v>
      </c>
      <c r="DD131">
        <f t="shared" si="1618"/>
        <v>1</v>
      </c>
      <c r="DF131">
        <f t="shared" ref="DF131:DF162" si="3206">IF(DD131=3,1,0)</f>
        <v>0</v>
      </c>
      <c r="DG131" t="str">
        <f t="shared" ref="DG131" si="3207">IF($E131&lt;&gt;DF131,"!!!","")</f>
        <v/>
      </c>
      <c r="DH131">
        <v>38</v>
      </c>
      <c r="DI131">
        <f t="shared" si="1621"/>
        <v>1</v>
      </c>
      <c r="DK131">
        <f t="shared" ref="DK131:DK162" si="3208">IF(DI131=3,1,0)</f>
        <v>0</v>
      </c>
      <c r="DL131" t="str">
        <f t="shared" ref="DL131" si="3209">IF($E131&lt;&gt;DK131,"!!!","")</f>
        <v/>
      </c>
      <c r="DM131">
        <v>32</v>
      </c>
      <c r="DN131">
        <f t="shared" si="1624"/>
        <v>1</v>
      </c>
      <c r="DP131">
        <f t="shared" ref="DP131:DP162" si="3210">IF(DN131=3,1,0)</f>
        <v>0</v>
      </c>
      <c r="DQ131" t="str">
        <f t="shared" ref="DQ131" si="3211">IF($E131&lt;&gt;DP131,"!!!","")</f>
        <v/>
      </c>
      <c r="DR131">
        <v>33</v>
      </c>
      <c r="DS131">
        <f t="shared" si="1627"/>
        <v>1</v>
      </c>
      <c r="DU131">
        <f t="shared" ref="DU131:DU162" si="3212">IF(DS131=3,1,0)</f>
        <v>0</v>
      </c>
      <c r="DV131" t="str">
        <f t="shared" ref="DV131" si="3213">IF($E131&lt;&gt;DU131,"!!!","")</f>
        <v/>
      </c>
      <c r="DW131">
        <v>35</v>
      </c>
      <c r="DX131">
        <f t="shared" si="1630"/>
        <v>1</v>
      </c>
      <c r="DZ131">
        <f t="shared" ref="DZ131:DZ162" si="3214">IF(DX131=3,1,0)</f>
        <v>0</v>
      </c>
      <c r="EA131" t="str">
        <f t="shared" ref="EA131" si="3215">IF($E131&lt;&gt;DZ131,"!!!","")</f>
        <v/>
      </c>
      <c r="EB131">
        <v>32</v>
      </c>
      <c r="EC131">
        <f t="shared" si="1633"/>
        <v>1</v>
      </c>
      <c r="EE131">
        <f t="shared" ref="EE131:EE162" si="3216">IF(EC131=3,1,0)</f>
        <v>0</v>
      </c>
      <c r="EF131" t="str">
        <f t="shared" ref="EF131" si="3217">IF($E131&lt;&gt;EE131,"!!!","")</f>
        <v/>
      </c>
    </row>
    <row r="132" spans="2:136" x14ac:dyDescent="0.4">
      <c r="B132">
        <v>50</v>
      </c>
      <c r="C132">
        <f t="shared" si="1558"/>
        <v>1</v>
      </c>
      <c r="G132">
        <v>50</v>
      </c>
      <c r="H132">
        <f t="shared" si="1559"/>
        <v>1</v>
      </c>
      <c r="K132" t="str">
        <f t="shared" si="1687"/>
        <v/>
      </c>
      <c r="L132">
        <v>53</v>
      </c>
      <c r="M132">
        <f t="shared" si="1561"/>
        <v>1</v>
      </c>
      <c r="Q132">
        <v>53</v>
      </c>
      <c r="R132">
        <f t="shared" si="1564"/>
        <v>1</v>
      </c>
      <c r="V132">
        <v>52</v>
      </c>
      <c r="W132">
        <f t="shared" si="1567"/>
        <v>1</v>
      </c>
      <c r="AA132">
        <v>52</v>
      </c>
      <c r="AB132">
        <f t="shared" si="1570"/>
        <v>1</v>
      </c>
      <c r="AF132">
        <v>50</v>
      </c>
      <c r="AG132">
        <f t="shared" si="1573"/>
        <v>1</v>
      </c>
      <c r="AK132">
        <v>52</v>
      </c>
      <c r="AL132">
        <f t="shared" si="1576"/>
        <v>1</v>
      </c>
      <c r="AP132">
        <v>52</v>
      </c>
      <c r="AQ132">
        <f t="shared" si="1579"/>
        <v>1</v>
      </c>
      <c r="AU132">
        <v>50</v>
      </c>
      <c r="AV132">
        <f t="shared" si="1582"/>
        <v>1</v>
      </c>
      <c r="AZ132">
        <v>53</v>
      </c>
      <c r="BA132">
        <f t="shared" si="1585"/>
        <v>1</v>
      </c>
      <c r="BE132">
        <v>50</v>
      </c>
      <c r="BF132">
        <f t="shared" si="1588"/>
        <v>1</v>
      </c>
      <c r="BJ132">
        <v>50</v>
      </c>
      <c r="BK132">
        <f t="shared" si="1591"/>
        <v>1</v>
      </c>
      <c r="BO132">
        <v>52</v>
      </c>
      <c r="BP132">
        <f t="shared" si="1594"/>
        <v>1</v>
      </c>
      <c r="BT132">
        <v>50</v>
      </c>
      <c r="BU132">
        <f t="shared" si="1597"/>
        <v>1</v>
      </c>
      <c r="BY132">
        <v>50</v>
      </c>
      <c r="BZ132">
        <f t="shared" si="1600"/>
        <v>1</v>
      </c>
      <c r="CD132">
        <v>50</v>
      </c>
      <c r="CE132">
        <f t="shared" si="1603"/>
        <v>1</v>
      </c>
      <c r="CI132">
        <v>50</v>
      </c>
      <c r="CJ132">
        <f t="shared" si="1606"/>
        <v>1</v>
      </c>
      <c r="CN132">
        <v>52</v>
      </c>
      <c r="CO132">
        <f t="shared" si="1609"/>
        <v>1</v>
      </c>
      <c r="CS132">
        <v>52</v>
      </c>
      <c r="CT132">
        <f t="shared" si="1612"/>
        <v>1</v>
      </c>
      <c r="CX132">
        <v>52</v>
      </c>
      <c r="CY132">
        <f t="shared" si="1615"/>
        <v>1</v>
      </c>
      <c r="DC132">
        <v>50</v>
      </c>
      <c r="DD132">
        <f t="shared" si="1618"/>
        <v>1</v>
      </c>
      <c r="DH132">
        <v>47</v>
      </c>
      <c r="DI132">
        <f t="shared" si="1621"/>
        <v>1</v>
      </c>
      <c r="DM132">
        <v>52</v>
      </c>
      <c r="DN132">
        <f t="shared" si="1624"/>
        <v>1</v>
      </c>
      <c r="DR132">
        <v>52</v>
      </c>
      <c r="DS132">
        <f t="shared" si="1627"/>
        <v>1</v>
      </c>
      <c r="DW132">
        <v>50</v>
      </c>
      <c r="DX132">
        <f t="shared" si="1630"/>
        <v>1</v>
      </c>
      <c r="EB132">
        <v>52</v>
      </c>
      <c r="EC132">
        <f t="shared" si="1633"/>
        <v>1</v>
      </c>
    </row>
    <row r="133" spans="2:136" x14ac:dyDescent="0.4">
      <c r="B133">
        <v>35</v>
      </c>
      <c r="C133">
        <f t="shared" ref="C133:C196" si="3218">ROUND(B133/42.5, 0)</f>
        <v>1</v>
      </c>
      <c r="E133">
        <v>0</v>
      </c>
      <c r="G133">
        <v>35</v>
      </c>
      <c r="H133">
        <f t="shared" ref="H133:H196" si="3219">ROUND(G133/42.5, 0)</f>
        <v>1</v>
      </c>
      <c r="J133">
        <f t="shared" ref="J133:J164" si="3220">IF(H133=3,1,0)</f>
        <v>0</v>
      </c>
      <c r="K133" t="str">
        <f t="shared" si="1687"/>
        <v/>
      </c>
      <c r="L133">
        <v>32</v>
      </c>
      <c r="M133">
        <f t="shared" ref="M133:M196" si="3221">ROUND(L133/42.5, 0)</f>
        <v>1</v>
      </c>
      <c r="O133">
        <f t="shared" ref="O133:O164" si="3222">IF(M133=3,1,0)</f>
        <v>0</v>
      </c>
      <c r="P133" t="str">
        <f t="shared" ref="P133" si="3223">IF($E133&lt;&gt;O133,"!!!","")</f>
        <v/>
      </c>
      <c r="Q133">
        <v>32</v>
      </c>
      <c r="R133">
        <f t="shared" ref="R133:R196" si="3224">ROUND(Q133/42.5, 0)</f>
        <v>1</v>
      </c>
      <c r="T133">
        <f t="shared" ref="T133:T164" si="3225">IF(R133=3,1,0)</f>
        <v>0</v>
      </c>
      <c r="U133" t="str">
        <f t="shared" ref="U133" si="3226">IF($E133&lt;&gt;T133,"!!!","")</f>
        <v/>
      </c>
      <c r="V133">
        <v>32</v>
      </c>
      <c r="W133">
        <f t="shared" ref="W133:W196" si="3227">ROUND(V133/42.5, 0)</f>
        <v>1</v>
      </c>
      <c r="Y133">
        <f t="shared" ref="Y133:Y164" si="3228">IF(W133=3,1,0)</f>
        <v>0</v>
      </c>
      <c r="Z133" t="str">
        <f t="shared" ref="Z133" si="3229">IF($E133&lt;&gt;Y133,"!!!","")</f>
        <v/>
      </c>
      <c r="AA133">
        <v>32</v>
      </c>
      <c r="AB133">
        <f t="shared" ref="AB133:AB196" si="3230">ROUND(AA133/42.5, 0)</f>
        <v>1</v>
      </c>
      <c r="AD133">
        <f t="shared" ref="AD133:AD164" si="3231">IF(AB133=3,1,0)</f>
        <v>0</v>
      </c>
      <c r="AE133" t="str">
        <f t="shared" ref="AE133" si="3232">IF($E133&lt;&gt;AD133,"!!!","")</f>
        <v/>
      </c>
      <c r="AF133">
        <v>35</v>
      </c>
      <c r="AG133">
        <f t="shared" ref="AG133:AG196" si="3233">ROUND(AF133/42.5, 0)</f>
        <v>1</v>
      </c>
      <c r="AI133">
        <f t="shared" ref="AI133:AI164" si="3234">IF(AG133=3,1,0)</f>
        <v>0</v>
      </c>
      <c r="AJ133" t="str">
        <f t="shared" ref="AJ133" si="3235">IF($E133&lt;&gt;AI133,"!!!","")</f>
        <v/>
      </c>
      <c r="AK133">
        <v>32</v>
      </c>
      <c r="AL133">
        <f t="shared" ref="AL133:AL196" si="3236">ROUND(AK133/42.5, 0)</f>
        <v>1</v>
      </c>
      <c r="AN133">
        <f t="shared" ref="AN133:AN164" si="3237">IF(AL133=3,1,0)</f>
        <v>0</v>
      </c>
      <c r="AO133" t="str">
        <f t="shared" ref="AO133" si="3238">IF($E133&lt;&gt;AN133,"!!!","")</f>
        <v/>
      </c>
      <c r="AP133">
        <v>33</v>
      </c>
      <c r="AQ133">
        <f t="shared" ref="AQ133:AQ196" si="3239">ROUND(AP133/42.5, 0)</f>
        <v>1</v>
      </c>
      <c r="AS133">
        <f t="shared" ref="AS133:AS164" si="3240">IF(AQ133=3,1,0)</f>
        <v>0</v>
      </c>
      <c r="AT133" t="str">
        <f t="shared" ref="AT133" si="3241">IF($E133&lt;&gt;AS133,"!!!","")</f>
        <v/>
      </c>
      <c r="AU133">
        <v>35</v>
      </c>
      <c r="AV133">
        <f t="shared" ref="AV133:AV196" si="3242">ROUND(AU133/42.5, 0)</f>
        <v>1</v>
      </c>
      <c r="AX133">
        <f t="shared" ref="AX133:AX164" si="3243">IF(AV133=3,1,0)</f>
        <v>0</v>
      </c>
      <c r="AY133" t="str">
        <f t="shared" ref="AY133" si="3244">IF($E133&lt;&gt;AX133,"!!!","")</f>
        <v/>
      </c>
      <c r="AZ133">
        <v>32</v>
      </c>
      <c r="BA133">
        <f t="shared" ref="BA133:BA196" si="3245">ROUND(AZ133/42.5, 0)</f>
        <v>1</v>
      </c>
      <c r="BC133">
        <f t="shared" ref="BC133:BC164" si="3246">IF(BA133=3,1,0)</f>
        <v>0</v>
      </c>
      <c r="BD133" t="str">
        <f t="shared" ref="BD133" si="3247">IF($E133&lt;&gt;BC133,"!!!","")</f>
        <v/>
      </c>
      <c r="BE133">
        <v>35</v>
      </c>
      <c r="BF133">
        <f t="shared" ref="BF133:BF196" si="3248">ROUND(BE133/42.5, 0)</f>
        <v>1</v>
      </c>
      <c r="BH133">
        <f t="shared" ref="BH133:BH164" si="3249">IF(BF133=3,1,0)</f>
        <v>0</v>
      </c>
      <c r="BI133" t="str">
        <f t="shared" ref="BI133" si="3250">IF($E133&lt;&gt;BH133,"!!!","")</f>
        <v/>
      </c>
      <c r="BJ133">
        <v>35</v>
      </c>
      <c r="BK133">
        <f t="shared" ref="BK133:BK196" si="3251">ROUND(BJ133/42.5, 0)</f>
        <v>1</v>
      </c>
      <c r="BM133">
        <f t="shared" ref="BM133:BM164" si="3252">IF(BK133=3,1,0)</f>
        <v>0</v>
      </c>
      <c r="BN133" t="str">
        <f t="shared" ref="BN133" si="3253">IF($E133&lt;&gt;BM133,"!!!","")</f>
        <v/>
      </c>
      <c r="BO133">
        <v>33</v>
      </c>
      <c r="BP133">
        <f t="shared" ref="BP133:BP196" si="3254">ROUND(BO133/42.5, 0)</f>
        <v>1</v>
      </c>
      <c r="BR133">
        <f t="shared" ref="BR133:BR164" si="3255">IF(BP133=3,1,0)</f>
        <v>0</v>
      </c>
      <c r="BS133" t="str">
        <f t="shared" ref="BS133" si="3256">IF($E133&lt;&gt;BR133,"!!!","")</f>
        <v/>
      </c>
      <c r="BT133">
        <v>35</v>
      </c>
      <c r="BU133">
        <f t="shared" ref="BU133:BU196" si="3257">ROUND(BT133/42.5, 0)</f>
        <v>1</v>
      </c>
      <c r="BW133">
        <f t="shared" ref="BW133:BW164" si="3258">IF(BU133=3,1,0)</f>
        <v>0</v>
      </c>
      <c r="BX133" t="str">
        <f t="shared" ref="BX133" si="3259">IF($E133&lt;&gt;BW133,"!!!","")</f>
        <v/>
      </c>
      <c r="BY133">
        <v>35</v>
      </c>
      <c r="BZ133">
        <f t="shared" ref="BZ133:BZ196" si="3260">ROUND(BY133/42.5, 0)</f>
        <v>1</v>
      </c>
      <c r="CB133">
        <f t="shared" ref="CB133:CB164" si="3261">IF(BZ133=3,1,0)</f>
        <v>0</v>
      </c>
      <c r="CC133" t="str">
        <f t="shared" ref="CC133" si="3262">IF($E133&lt;&gt;CB133,"!!!","")</f>
        <v/>
      </c>
      <c r="CD133">
        <v>35</v>
      </c>
      <c r="CE133">
        <f t="shared" ref="CE133:CE196" si="3263">ROUND(CD133/42.5, 0)</f>
        <v>1</v>
      </c>
      <c r="CG133">
        <f t="shared" ref="CG133:CG164" si="3264">IF(CE133=3,1,0)</f>
        <v>0</v>
      </c>
      <c r="CH133" t="str">
        <f t="shared" ref="CH133" si="3265">IF($E133&lt;&gt;CG133,"!!!","")</f>
        <v/>
      </c>
      <c r="CI133">
        <v>36</v>
      </c>
      <c r="CJ133">
        <f t="shared" ref="CJ133:CJ196" si="3266">ROUND(CI133/42.5, 0)</f>
        <v>1</v>
      </c>
      <c r="CL133">
        <f t="shared" ref="CL133:CL164" si="3267">IF(CJ133=3,1,0)</f>
        <v>0</v>
      </c>
      <c r="CM133" t="str">
        <f t="shared" ref="CM133" si="3268">IF($E133&lt;&gt;CL133,"!!!","")</f>
        <v/>
      </c>
      <c r="CN133">
        <v>33</v>
      </c>
      <c r="CO133">
        <f t="shared" ref="CO133:CO196" si="3269">ROUND(CN133/42.5, 0)</f>
        <v>1</v>
      </c>
      <c r="CQ133">
        <f t="shared" ref="CQ133:CQ164" si="3270">IF(CO133=3,1,0)</f>
        <v>0</v>
      </c>
      <c r="CR133" t="str">
        <f t="shared" ref="CR133" si="3271">IF($E133&lt;&gt;CQ133,"!!!","")</f>
        <v/>
      </c>
      <c r="CS133">
        <v>32</v>
      </c>
      <c r="CT133">
        <f t="shared" ref="CT133:CT196" si="3272">ROUND(CS133/42.5, 0)</f>
        <v>1</v>
      </c>
      <c r="CV133">
        <f t="shared" ref="CV133:CV164" si="3273">IF(CT133=3,1,0)</f>
        <v>0</v>
      </c>
      <c r="CW133" t="str">
        <f t="shared" ref="CW133" si="3274">IF($E133&lt;&gt;CV133,"!!!","")</f>
        <v/>
      </c>
      <c r="CX133">
        <v>33</v>
      </c>
      <c r="CY133">
        <f t="shared" ref="CY133:CY196" si="3275">ROUND(CX133/42.5, 0)</f>
        <v>1</v>
      </c>
      <c r="DA133">
        <f t="shared" ref="DA133:DA164" si="3276">IF(CY133=3,1,0)</f>
        <v>0</v>
      </c>
      <c r="DB133" t="str">
        <f t="shared" ref="DB133" si="3277">IF($E133&lt;&gt;DA133,"!!!","")</f>
        <v/>
      </c>
      <c r="DC133">
        <v>35</v>
      </c>
      <c r="DD133">
        <f t="shared" ref="DD133:DD196" si="3278">ROUND(DC133/42.5, 0)</f>
        <v>1</v>
      </c>
      <c r="DF133">
        <f t="shared" ref="DF133:DF164" si="3279">IF(DD133=3,1,0)</f>
        <v>0</v>
      </c>
      <c r="DG133" t="str">
        <f t="shared" ref="DG133" si="3280">IF($E133&lt;&gt;DF133,"!!!","")</f>
        <v/>
      </c>
      <c r="DH133">
        <v>38</v>
      </c>
      <c r="DI133">
        <f t="shared" ref="DI133:DI196" si="3281">ROUND(DH133/42.5, 0)</f>
        <v>1</v>
      </c>
      <c r="DK133">
        <f t="shared" ref="DK133:DK164" si="3282">IF(DI133=3,1,0)</f>
        <v>0</v>
      </c>
      <c r="DL133" t="str">
        <f t="shared" ref="DL133" si="3283">IF($E133&lt;&gt;DK133,"!!!","")</f>
        <v/>
      </c>
      <c r="DM133">
        <v>32</v>
      </c>
      <c r="DN133">
        <f t="shared" ref="DN133:DN196" si="3284">ROUND(DM133/42.5, 0)</f>
        <v>1</v>
      </c>
      <c r="DP133">
        <f t="shared" ref="DP133:DP164" si="3285">IF(DN133=3,1,0)</f>
        <v>0</v>
      </c>
      <c r="DQ133" t="str">
        <f t="shared" ref="DQ133" si="3286">IF($E133&lt;&gt;DP133,"!!!","")</f>
        <v/>
      </c>
      <c r="DR133">
        <v>32</v>
      </c>
      <c r="DS133">
        <f t="shared" ref="DS133:DS196" si="3287">ROUND(DR133/42.5, 0)</f>
        <v>1</v>
      </c>
      <c r="DU133">
        <f t="shared" ref="DU133:DU164" si="3288">IF(DS133=3,1,0)</f>
        <v>0</v>
      </c>
      <c r="DV133" t="str">
        <f t="shared" ref="DV133" si="3289">IF($E133&lt;&gt;DU133,"!!!","")</f>
        <v/>
      </c>
      <c r="DW133">
        <v>35</v>
      </c>
      <c r="DX133">
        <f t="shared" ref="DX133:DX196" si="3290">ROUND(DW133/42.5, 0)</f>
        <v>1</v>
      </c>
      <c r="DZ133">
        <f t="shared" ref="DZ133:DZ164" si="3291">IF(DX133=3,1,0)</f>
        <v>0</v>
      </c>
      <c r="EA133" t="str">
        <f t="shared" ref="EA133" si="3292">IF($E133&lt;&gt;DZ133,"!!!","")</f>
        <v/>
      </c>
      <c r="EB133">
        <v>32</v>
      </c>
      <c r="EC133">
        <f t="shared" ref="EC133:EC196" si="3293">ROUND(EB133/42.5, 0)</f>
        <v>1</v>
      </c>
      <c r="EE133">
        <f t="shared" ref="EE133:EE164" si="3294">IF(EC133=3,1,0)</f>
        <v>0</v>
      </c>
      <c r="EF133" t="str">
        <f t="shared" ref="EF133" si="3295">IF($E133&lt;&gt;EE133,"!!!","")</f>
        <v/>
      </c>
    </row>
    <row r="134" spans="2:136" x14ac:dyDescent="0.4">
      <c r="B134">
        <v>50</v>
      </c>
      <c r="C134">
        <f t="shared" si="3218"/>
        <v>1</v>
      </c>
      <c r="G134">
        <v>52</v>
      </c>
      <c r="H134">
        <f t="shared" si="3219"/>
        <v>1</v>
      </c>
      <c r="K134" t="str">
        <f t="shared" si="1687"/>
        <v/>
      </c>
      <c r="L134">
        <v>52</v>
      </c>
      <c r="M134">
        <f t="shared" si="3221"/>
        <v>1</v>
      </c>
      <c r="Q134">
        <v>52</v>
      </c>
      <c r="R134">
        <f t="shared" si="3224"/>
        <v>1</v>
      </c>
      <c r="V134">
        <v>52</v>
      </c>
      <c r="W134">
        <f t="shared" si="3227"/>
        <v>1</v>
      </c>
      <c r="AA134">
        <v>52</v>
      </c>
      <c r="AB134">
        <f t="shared" si="3230"/>
        <v>1</v>
      </c>
      <c r="AF134">
        <v>50</v>
      </c>
      <c r="AG134">
        <f t="shared" si="3233"/>
        <v>1</v>
      </c>
      <c r="AK134">
        <v>53</v>
      </c>
      <c r="AL134">
        <f t="shared" si="3236"/>
        <v>1</v>
      </c>
      <c r="AP134">
        <v>53</v>
      </c>
      <c r="AQ134">
        <f t="shared" si="3239"/>
        <v>1</v>
      </c>
      <c r="AU134">
        <v>50</v>
      </c>
      <c r="AV134">
        <f t="shared" si="3242"/>
        <v>1</v>
      </c>
      <c r="AZ134">
        <v>54</v>
      </c>
      <c r="BA134">
        <f t="shared" si="3245"/>
        <v>1</v>
      </c>
      <c r="BE134">
        <v>50</v>
      </c>
      <c r="BF134">
        <f t="shared" si="3248"/>
        <v>1</v>
      </c>
      <c r="BJ134">
        <v>50</v>
      </c>
      <c r="BK134">
        <f t="shared" si="3251"/>
        <v>1</v>
      </c>
      <c r="BO134">
        <v>50</v>
      </c>
      <c r="BP134">
        <f t="shared" si="3254"/>
        <v>1</v>
      </c>
      <c r="BT134">
        <v>50</v>
      </c>
      <c r="BU134">
        <f t="shared" si="3257"/>
        <v>1</v>
      </c>
      <c r="BY134">
        <v>50</v>
      </c>
      <c r="BZ134">
        <f t="shared" si="3260"/>
        <v>1</v>
      </c>
      <c r="CD134">
        <v>50</v>
      </c>
      <c r="CE134">
        <f t="shared" si="3263"/>
        <v>1</v>
      </c>
      <c r="CI134">
        <v>49</v>
      </c>
      <c r="CJ134">
        <f t="shared" si="3266"/>
        <v>1</v>
      </c>
      <c r="CN134">
        <v>52</v>
      </c>
      <c r="CO134">
        <f t="shared" si="3269"/>
        <v>1</v>
      </c>
      <c r="CS134">
        <v>53</v>
      </c>
      <c r="CT134">
        <f t="shared" si="3272"/>
        <v>1</v>
      </c>
      <c r="CX134">
        <v>50</v>
      </c>
      <c r="CY134">
        <f t="shared" si="3275"/>
        <v>1</v>
      </c>
      <c r="DC134">
        <v>50</v>
      </c>
      <c r="DD134">
        <f t="shared" si="3278"/>
        <v>1</v>
      </c>
      <c r="DH134">
        <v>48</v>
      </c>
      <c r="DI134">
        <f t="shared" si="3281"/>
        <v>1</v>
      </c>
      <c r="DM134">
        <v>52</v>
      </c>
      <c r="DN134">
        <f t="shared" si="3284"/>
        <v>1</v>
      </c>
      <c r="DR134">
        <v>52</v>
      </c>
      <c r="DS134">
        <f t="shared" si="3287"/>
        <v>1</v>
      </c>
      <c r="DW134">
        <v>50</v>
      </c>
      <c r="DX134">
        <f t="shared" si="3290"/>
        <v>1</v>
      </c>
      <c r="EB134">
        <v>52</v>
      </c>
      <c r="EC134">
        <f t="shared" si="3293"/>
        <v>1</v>
      </c>
    </row>
    <row r="135" spans="2:136" x14ac:dyDescent="0.4">
      <c r="B135">
        <v>36</v>
      </c>
      <c r="C135">
        <f t="shared" si="3218"/>
        <v>1</v>
      </c>
      <c r="D135">
        <v>6</v>
      </c>
      <c r="E135">
        <v>0</v>
      </c>
      <c r="G135">
        <v>32</v>
      </c>
      <c r="H135">
        <f t="shared" si="3219"/>
        <v>1</v>
      </c>
      <c r="I135">
        <v>6</v>
      </c>
      <c r="J135">
        <f t="shared" ref="J135:J166" si="3296">IF(H135=3,1,0)</f>
        <v>0</v>
      </c>
      <c r="K135" t="str">
        <f t="shared" si="1687"/>
        <v/>
      </c>
      <c r="L135">
        <v>34</v>
      </c>
      <c r="M135">
        <f t="shared" si="3221"/>
        <v>1</v>
      </c>
      <c r="N135">
        <v>6</v>
      </c>
      <c r="O135">
        <f t="shared" ref="O135:O166" si="3297">IF(M135=3,1,0)</f>
        <v>0</v>
      </c>
      <c r="P135" t="str">
        <f t="shared" ref="P135" si="3298">IF($E135&lt;&gt;O135,"!!!","")</f>
        <v/>
      </c>
      <c r="Q135">
        <v>32</v>
      </c>
      <c r="R135">
        <f t="shared" si="3224"/>
        <v>1</v>
      </c>
      <c r="S135">
        <v>6</v>
      </c>
      <c r="T135">
        <f t="shared" ref="T135:T166" si="3299">IF(R135=3,1,0)</f>
        <v>0</v>
      </c>
      <c r="U135" t="str">
        <f t="shared" ref="U135" si="3300">IF($E135&lt;&gt;T135,"!!!","")</f>
        <v/>
      </c>
      <c r="V135">
        <v>32</v>
      </c>
      <c r="W135">
        <f t="shared" si="3227"/>
        <v>1</v>
      </c>
      <c r="X135">
        <v>6</v>
      </c>
      <c r="Y135">
        <f t="shared" ref="Y135:Y166" si="3301">IF(W135=3,1,0)</f>
        <v>0</v>
      </c>
      <c r="Z135" t="str">
        <f t="shared" ref="Z135" si="3302">IF($E135&lt;&gt;Y135,"!!!","")</f>
        <v/>
      </c>
      <c r="AA135">
        <v>32</v>
      </c>
      <c r="AB135">
        <f t="shared" si="3230"/>
        <v>1</v>
      </c>
      <c r="AC135">
        <v>6</v>
      </c>
      <c r="AD135">
        <f t="shared" ref="AD135:AD166" si="3303">IF(AB135=3,1,0)</f>
        <v>0</v>
      </c>
      <c r="AE135" t="str">
        <f t="shared" ref="AE135" si="3304">IF($E135&lt;&gt;AD135,"!!!","")</f>
        <v/>
      </c>
      <c r="AF135">
        <v>35</v>
      </c>
      <c r="AG135">
        <f t="shared" si="3233"/>
        <v>1</v>
      </c>
      <c r="AH135">
        <v>6</v>
      </c>
      <c r="AI135">
        <f t="shared" ref="AI135:AI166" si="3305">IF(AG135=3,1,0)</f>
        <v>0</v>
      </c>
      <c r="AJ135" t="str">
        <f t="shared" ref="AJ135" si="3306">IF($E135&lt;&gt;AI135,"!!!","")</f>
        <v/>
      </c>
      <c r="AK135">
        <v>32</v>
      </c>
      <c r="AL135">
        <f t="shared" si="3236"/>
        <v>1</v>
      </c>
      <c r="AM135">
        <v>6</v>
      </c>
      <c r="AN135">
        <f t="shared" ref="AN135:AN166" si="3307">IF(AL135=3,1,0)</f>
        <v>0</v>
      </c>
      <c r="AO135" t="str">
        <f t="shared" ref="AO135" si="3308">IF($E135&lt;&gt;AN135,"!!!","")</f>
        <v/>
      </c>
      <c r="AP135">
        <v>32</v>
      </c>
      <c r="AQ135">
        <f t="shared" si="3239"/>
        <v>1</v>
      </c>
      <c r="AR135">
        <v>6</v>
      </c>
      <c r="AS135">
        <f t="shared" ref="AS135:AS166" si="3309">IF(AQ135=3,1,0)</f>
        <v>0</v>
      </c>
      <c r="AT135" t="str">
        <f t="shared" ref="AT135" si="3310">IF($E135&lt;&gt;AS135,"!!!","")</f>
        <v/>
      </c>
      <c r="AU135">
        <v>35</v>
      </c>
      <c r="AV135">
        <f t="shared" si="3242"/>
        <v>1</v>
      </c>
      <c r="AW135">
        <v>6</v>
      </c>
      <c r="AX135">
        <f t="shared" ref="AX135:AX166" si="3311">IF(AV135=3,1,0)</f>
        <v>0</v>
      </c>
      <c r="AY135" t="str">
        <f t="shared" ref="AY135" si="3312">IF($E135&lt;&gt;AX135,"!!!","")</f>
        <v/>
      </c>
      <c r="AZ135">
        <v>32</v>
      </c>
      <c r="BA135">
        <f t="shared" si="3245"/>
        <v>1</v>
      </c>
      <c r="BB135">
        <v>6</v>
      </c>
      <c r="BC135">
        <f t="shared" ref="BC135:BC166" si="3313">IF(BA135=3,1,0)</f>
        <v>0</v>
      </c>
      <c r="BD135" t="str">
        <f t="shared" ref="BD135" si="3314">IF($E135&lt;&gt;BC135,"!!!","")</f>
        <v/>
      </c>
      <c r="BE135">
        <v>35</v>
      </c>
      <c r="BF135">
        <f t="shared" si="3248"/>
        <v>1</v>
      </c>
      <c r="BG135">
        <v>6</v>
      </c>
      <c r="BH135">
        <f t="shared" ref="BH135:BH166" si="3315">IF(BF135=3,1,0)</f>
        <v>0</v>
      </c>
      <c r="BI135" t="str">
        <f t="shared" ref="BI135" si="3316">IF($E135&lt;&gt;BH135,"!!!","")</f>
        <v/>
      </c>
      <c r="BJ135">
        <v>35</v>
      </c>
      <c r="BK135">
        <f t="shared" si="3251"/>
        <v>1</v>
      </c>
      <c r="BL135">
        <v>6</v>
      </c>
      <c r="BM135">
        <f t="shared" ref="BM135:BM166" si="3317">IF(BK135=3,1,0)</f>
        <v>0</v>
      </c>
      <c r="BN135" t="str">
        <f t="shared" ref="BN135" si="3318">IF($E135&lt;&gt;BM135,"!!!","")</f>
        <v/>
      </c>
      <c r="BO135">
        <v>35</v>
      </c>
      <c r="BP135">
        <f t="shared" si="3254"/>
        <v>1</v>
      </c>
      <c r="BQ135">
        <v>6</v>
      </c>
      <c r="BR135">
        <f t="shared" ref="BR135:BR166" si="3319">IF(BP135=3,1,0)</f>
        <v>0</v>
      </c>
      <c r="BS135" t="str">
        <f t="shared" ref="BS135" si="3320">IF($E135&lt;&gt;BR135,"!!!","")</f>
        <v/>
      </c>
      <c r="BT135">
        <v>35</v>
      </c>
      <c r="BU135">
        <f t="shared" si="3257"/>
        <v>1</v>
      </c>
      <c r="BV135">
        <v>6</v>
      </c>
      <c r="BW135">
        <f t="shared" ref="BW135:BW166" si="3321">IF(BU135=3,1,0)</f>
        <v>0</v>
      </c>
      <c r="BX135" t="str">
        <f t="shared" ref="BX135" si="3322">IF($E135&lt;&gt;BW135,"!!!","")</f>
        <v/>
      </c>
      <c r="BY135">
        <v>35</v>
      </c>
      <c r="BZ135">
        <f t="shared" si="3260"/>
        <v>1</v>
      </c>
      <c r="CA135">
        <v>6</v>
      </c>
      <c r="CB135">
        <f t="shared" ref="CB135:CB166" si="3323">IF(BZ135=3,1,0)</f>
        <v>0</v>
      </c>
      <c r="CC135" t="str">
        <f t="shared" ref="CC135" si="3324">IF($E135&lt;&gt;CB135,"!!!","")</f>
        <v/>
      </c>
      <c r="CD135">
        <v>35</v>
      </c>
      <c r="CE135">
        <f t="shared" si="3263"/>
        <v>1</v>
      </c>
      <c r="CF135">
        <v>6</v>
      </c>
      <c r="CG135">
        <f t="shared" ref="CG135:CG166" si="3325">IF(CE135=3,1,0)</f>
        <v>0</v>
      </c>
      <c r="CH135" t="str">
        <f t="shared" ref="CH135" si="3326">IF($E135&lt;&gt;CG135,"!!!","")</f>
        <v/>
      </c>
      <c r="CI135">
        <v>35</v>
      </c>
      <c r="CJ135">
        <f t="shared" si="3266"/>
        <v>1</v>
      </c>
      <c r="CK135">
        <v>6</v>
      </c>
      <c r="CL135">
        <f t="shared" ref="CL135:CL166" si="3327">IF(CJ135=3,1,0)</f>
        <v>0</v>
      </c>
      <c r="CM135" t="str">
        <f t="shared" ref="CM135" si="3328">IF($E135&lt;&gt;CL135,"!!!","")</f>
        <v/>
      </c>
      <c r="CN135">
        <v>32</v>
      </c>
      <c r="CO135">
        <f t="shared" si="3269"/>
        <v>1</v>
      </c>
      <c r="CP135">
        <v>6</v>
      </c>
      <c r="CQ135">
        <f t="shared" ref="CQ135:CQ166" si="3329">IF(CO135=3,1,0)</f>
        <v>0</v>
      </c>
      <c r="CR135" t="str">
        <f t="shared" ref="CR135" si="3330">IF($E135&lt;&gt;CQ135,"!!!","")</f>
        <v/>
      </c>
      <c r="CS135">
        <v>32</v>
      </c>
      <c r="CT135">
        <f t="shared" si="3272"/>
        <v>1</v>
      </c>
      <c r="CU135">
        <v>6</v>
      </c>
      <c r="CV135">
        <f t="shared" ref="CV135:CV166" si="3331">IF(CT135=3,1,0)</f>
        <v>0</v>
      </c>
      <c r="CW135" t="str">
        <f t="shared" ref="CW135" si="3332">IF($E135&lt;&gt;CV135,"!!!","")</f>
        <v/>
      </c>
      <c r="CX135">
        <v>35</v>
      </c>
      <c r="CY135">
        <f t="shared" si="3275"/>
        <v>1</v>
      </c>
      <c r="CZ135">
        <v>6</v>
      </c>
      <c r="DA135">
        <f t="shared" ref="DA135:DA166" si="3333">IF(CY135=3,1,0)</f>
        <v>0</v>
      </c>
      <c r="DB135" t="str">
        <f t="shared" ref="DB135" si="3334">IF($E135&lt;&gt;DA135,"!!!","")</f>
        <v/>
      </c>
      <c r="DC135">
        <v>36</v>
      </c>
      <c r="DD135">
        <f t="shared" si="3278"/>
        <v>1</v>
      </c>
      <c r="DE135">
        <v>6</v>
      </c>
      <c r="DF135">
        <f t="shared" ref="DF135:DF166" si="3335">IF(DD135=3,1,0)</f>
        <v>0</v>
      </c>
      <c r="DG135" t="str">
        <f t="shared" ref="DG135" si="3336">IF($E135&lt;&gt;DF135,"!!!","")</f>
        <v/>
      </c>
      <c r="DH135">
        <v>38</v>
      </c>
      <c r="DI135">
        <f t="shared" si="3281"/>
        <v>1</v>
      </c>
      <c r="DJ135">
        <v>6</v>
      </c>
      <c r="DK135">
        <f t="shared" ref="DK135:DK166" si="3337">IF(DI135=3,1,0)</f>
        <v>0</v>
      </c>
      <c r="DL135" t="str">
        <f t="shared" ref="DL135" si="3338">IF($E135&lt;&gt;DK135,"!!!","")</f>
        <v/>
      </c>
      <c r="DM135">
        <v>33</v>
      </c>
      <c r="DN135">
        <f t="shared" si="3284"/>
        <v>1</v>
      </c>
      <c r="DO135">
        <v>6</v>
      </c>
      <c r="DP135">
        <f t="shared" ref="DP135:DP166" si="3339">IF(DN135=3,1,0)</f>
        <v>0</v>
      </c>
      <c r="DQ135" t="str">
        <f t="shared" ref="DQ135" si="3340">IF($E135&lt;&gt;DP135,"!!!","")</f>
        <v/>
      </c>
      <c r="DR135">
        <v>32</v>
      </c>
      <c r="DS135">
        <f t="shared" si="3287"/>
        <v>1</v>
      </c>
      <c r="DT135">
        <v>6</v>
      </c>
      <c r="DU135">
        <f t="shared" ref="DU135:DU166" si="3341">IF(DS135=3,1,0)</f>
        <v>0</v>
      </c>
      <c r="DV135" t="str">
        <f t="shared" ref="DV135" si="3342">IF($E135&lt;&gt;DU135,"!!!","")</f>
        <v/>
      </c>
      <c r="DW135">
        <v>36</v>
      </c>
      <c r="DX135">
        <f t="shared" si="3290"/>
        <v>1</v>
      </c>
      <c r="DY135">
        <v>6</v>
      </c>
      <c r="DZ135">
        <f t="shared" ref="DZ135:DZ166" si="3343">IF(DX135=3,1,0)</f>
        <v>0</v>
      </c>
      <c r="EA135" t="str">
        <f t="shared" ref="EA135" si="3344">IF($E135&lt;&gt;DZ135,"!!!","")</f>
        <v/>
      </c>
      <c r="EB135">
        <v>32</v>
      </c>
      <c r="EC135">
        <f t="shared" si="3293"/>
        <v>1</v>
      </c>
      <c r="ED135">
        <v>6</v>
      </c>
      <c r="EE135">
        <f t="shared" ref="EE135:EE166" si="3345">IF(EC135=3,1,0)</f>
        <v>0</v>
      </c>
      <c r="EF135" t="str">
        <f t="shared" ref="EF135" si="3346">IF($E135&lt;&gt;EE135,"!!!","")</f>
        <v/>
      </c>
    </row>
    <row r="136" spans="2:136" x14ac:dyDescent="0.4">
      <c r="B136">
        <v>49</v>
      </c>
      <c r="C136">
        <f t="shared" si="3218"/>
        <v>1</v>
      </c>
      <c r="G136">
        <v>50</v>
      </c>
      <c r="H136">
        <f t="shared" si="3219"/>
        <v>1</v>
      </c>
      <c r="K136" t="str">
        <f t="shared" ref="K136:K199" si="3347">IF(E136&lt;&gt;J136,"!!!","")</f>
        <v/>
      </c>
      <c r="L136">
        <v>52</v>
      </c>
      <c r="M136">
        <f t="shared" si="3221"/>
        <v>1</v>
      </c>
      <c r="Q136">
        <v>53</v>
      </c>
      <c r="R136">
        <f t="shared" si="3224"/>
        <v>1</v>
      </c>
      <c r="V136">
        <v>53</v>
      </c>
      <c r="W136">
        <f t="shared" si="3227"/>
        <v>1</v>
      </c>
      <c r="AA136">
        <v>52</v>
      </c>
      <c r="AB136">
        <f t="shared" si="3230"/>
        <v>1</v>
      </c>
      <c r="AF136">
        <v>50</v>
      </c>
      <c r="AG136">
        <f t="shared" si="3233"/>
        <v>1</v>
      </c>
      <c r="AK136">
        <v>52</v>
      </c>
      <c r="AL136">
        <f t="shared" si="3236"/>
        <v>1</v>
      </c>
      <c r="AP136">
        <v>52</v>
      </c>
      <c r="AQ136">
        <f t="shared" si="3239"/>
        <v>1</v>
      </c>
      <c r="AU136">
        <v>50</v>
      </c>
      <c r="AV136">
        <f t="shared" si="3242"/>
        <v>1</v>
      </c>
      <c r="AZ136">
        <v>52</v>
      </c>
      <c r="BA136">
        <f t="shared" si="3245"/>
        <v>1</v>
      </c>
      <c r="BE136">
        <v>50</v>
      </c>
      <c r="BF136">
        <f t="shared" si="3248"/>
        <v>1</v>
      </c>
      <c r="BJ136">
        <v>50</v>
      </c>
      <c r="BK136">
        <f t="shared" si="3251"/>
        <v>1</v>
      </c>
      <c r="BO136">
        <v>50</v>
      </c>
      <c r="BP136">
        <f t="shared" si="3254"/>
        <v>1</v>
      </c>
      <c r="BT136">
        <v>50</v>
      </c>
      <c r="BU136">
        <f t="shared" si="3257"/>
        <v>1</v>
      </c>
      <c r="BY136">
        <v>50</v>
      </c>
      <c r="BZ136">
        <f t="shared" si="3260"/>
        <v>1</v>
      </c>
      <c r="CD136">
        <v>50</v>
      </c>
      <c r="CE136">
        <f t="shared" si="3263"/>
        <v>1</v>
      </c>
      <c r="CI136">
        <v>51</v>
      </c>
      <c r="CJ136">
        <f t="shared" si="3266"/>
        <v>1</v>
      </c>
      <c r="CN136">
        <v>52</v>
      </c>
      <c r="CO136">
        <f t="shared" si="3269"/>
        <v>1</v>
      </c>
      <c r="CS136">
        <v>53</v>
      </c>
      <c r="CT136">
        <f t="shared" si="3272"/>
        <v>1</v>
      </c>
      <c r="CX136">
        <v>50</v>
      </c>
      <c r="CY136">
        <f t="shared" si="3275"/>
        <v>1</v>
      </c>
      <c r="DC136">
        <v>50</v>
      </c>
      <c r="DD136">
        <f t="shared" si="3278"/>
        <v>1</v>
      </c>
      <c r="DH136">
        <v>47</v>
      </c>
      <c r="DI136">
        <f t="shared" si="3281"/>
        <v>1</v>
      </c>
      <c r="DM136">
        <v>53</v>
      </c>
      <c r="DN136">
        <f t="shared" si="3284"/>
        <v>1</v>
      </c>
      <c r="DR136">
        <v>50</v>
      </c>
      <c r="DS136">
        <f t="shared" si="3287"/>
        <v>1</v>
      </c>
      <c r="DW136">
        <v>50</v>
      </c>
      <c r="DX136">
        <f t="shared" si="3290"/>
        <v>1</v>
      </c>
      <c r="EB136">
        <v>53</v>
      </c>
      <c r="EC136">
        <f t="shared" si="3293"/>
        <v>1</v>
      </c>
    </row>
    <row r="137" spans="2:136" x14ac:dyDescent="0.4">
      <c r="B137">
        <v>121</v>
      </c>
      <c r="C137">
        <f t="shared" si="3218"/>
        <v>3</v>
      </c>
      <c r="E137">
        <v>1</v>
      </c>
      <c r="G137">
        <v>120</v>
      </c>
      <c r="H137">
        <f t="shared" si="3219"/>
        <v>3</v>
      </c>
      <c r="J137">
        <f t="shared" ref="J137:J168" si="3348">IF(H137=3,1,0)</f>
        <v>1</v>
      </c>
      <c r="K137" t="str">
        <f t="shared" si="3347"/>
        <v/>
      </c>
      <c r="L137">
        <v>118</v>
      </c>
      <c r="M137">
        <f t="shared" si="3221"/>
        <v>3</v>
      </c>
      <c r="O137">
        <f t="shared" ref="O137:O168" si="3349">IF(M137=3,1,0)</f>
        <v>1</v>
      </c>
      <c r="P137" t="str">
        <f t="shared" ref="P137" si="3350">IF($E137&lt;&gt;O137,"!!!","")</f>
        <v/>
      </c>
      <c r="Q137">
        <v>118</v>
      </c>
      <c r="R137">
        <f t="shared" si="3224"/>
        <v>3</v>
      </c>
      <c r="T137">
        <f t="shared" ref="T137:T168" si="3351">IF(R137=3,1,0)</f>
        <v>1</v>
      </c>
      <c r="U137" t="str">
        <f t="shared" ref="U137" si="3352">IF($E137&lt;&gt;T137,"!!!","")</f>
        <v/>
      </c>
      <c r="V137">
        <v>118</v>
      </c>
      <c r="W137">
        <f t="shared" si="3227"/>
        <v>3</v>
      </c>
      <c r="Y137">
        <f t="shared" ref="Y137:Y168" si="3353">IF(W137=3,1,0)</f>
        <v>1</v>
      </c>
      <c r="Z137" t="str">
        <f t="shared" ref="Z137" si="3354">IF($E137&lt;&gt;Y137,"!!!","")</f>
        <v/>
      </c>
      <c r="AA137">
        <v>118</v>
      </c>
      <c r="AB137">
        <f t="shared" si="3230"/>
        <v>3</v>
      </c>
      <c r="AD137">
        <f t="shared" ref="AD137:AD168" si="3355">IF(AB137=3,1,0)</f>
        <v>1</v>
      </c>
      <c r="AE137" t="str">
        <f t="shared" ref="AE137" si="3356">IF($E137&lt;&gt;AD137,"!!!","")</f>
        <v/>
      </c>
      <c r="AF137">
        <v>120</v>
      </c>
      <c r="AG137">
        <f t="shared" si="3233"/>
        <v>3</v>
      </c>
      <c r="AI137">
        <f t="shared" ref="AI137:AI168" si="3357">IF(AG137=3,1,0)</f>
        <v>1</v>
      </c>
      <c r="AJ137" t="str">
        <f t="shared" ref="AJ137" si="3358">IF($E137&lt;&gt;AI137,"!!!","")</f>
        <v/>
      </c>
      <c r="AK137">
        <v>119</v>
      </c>
      <c r="AL137">
        <f t="shared" si="3236"/>
        <v>3</v>
      </c>
      <c r="AN137">
        <f t="shared" ref="AN137:AN168" si="3359">IF(AL137=3,1,0)</f>
        <v>1</v>
      </c>
      <c r="AO137" t="str">
        <f t="shared" ref="AO137" si="3360">IF($E137&lt;&gt;AN137,"!!!","")</f>
        <v/>
      </c>
      <c r="AP137">
        <v>119</v>
      </c>
      <c r="AQ137">
        <f t="shared" si="3239"/>
        <v>3</v>
      </c>
      <c r="AS137">
        <f t="shared" ref="AS137:AS168" si="3361">IF(AQ137=3,1,0)</f>
        <v>1</v>
      </c>
      <c r="AT137" t="str">
        <f t="shared" ref="AT137" si="3362">IF($E137&lt;&gt;AS137,"!!!","")</f>
        <v/>
      </c>
      <c r="AU137">
        <v>121</v>
      </c>
      <c r="AV137">
        <f t="shared" si="3242"/>
        <v>3</v>
      </c>
      <c r="AX137">
        <f t="shared" ref="AX137:AX168" si="3363">IF(AV137=3,1,0)</f>
        <v>1</v>
      </c>
      <c r="AY137" t="str">
        <f t="shared" ref="AY137" si="3364">IF($E137&lt;&gt;AX137,"!!!","")</f>
        <v/>
      </c>
      <c r="AZ137">
        <v>118</v>
      </c>
      <c r="BA137">
        <f t="shared" si="3245"/>
        <v>3</v>
      </c>
      <c r="BC137">
        <f t="shared" ref="BC137:BC168" si="3365">IF(BA137=3,1,0)</f>
        <v>1</v>
      </c>
      <c r="BD137" t="str">
        <f t="shared" ref="BD137" si="3366">IF($E137&lt;&gt;BC137,"!!!","")</f>
        <v/>
      </c>
      <c r="BE137">
        <v>122</v>
      </c>
      <c r="BF137">
        <f t="shared" si="3248"/>
        <v>3</v>
      </c>
      <c r="BH137">
        <f t="shared" ref="BH137:BH168" si="3367">IF(BF137=3,1,0)</f>
        <v>1</v>
      </c>
      <c r="BI137" t="str">
        <f t="shared" ref="BI137" si="3368">IF($E137&lt;&gt;BH137,"!!!","")</f>
        <v/>
      </c>
      <c r="BJ137">
        <v>121</v>
      </c>
      <c r="BK137">
        <f t="shared" si="3251"/>
        <v>3</v>
      </c>
      <c r="BM137">
        <f t="shared" ref="BM137:BM168" si="3369">IF(BK137=3,1,0)</f>
        <v>1</v>
      </c>
      <c r="BN137" t="str">
        <f t="shared" ref="BN137" si="3370">IF($E137&lt;&gt;BM137,"!!!","")</f>
        <v/>
      </c>
      <c r="BO137">
        <v>122</v>
      </c>
      <c r="BP137">
        <f t="shared" si="3254"/>
        <v>3</v>
      </c>
      <c r="BR137">
        <f t="shared" ref="BR137:BR168" si="3371">IF(BP137=3,1,0)</f>
        <v>1</v>
      </c>
      <c r="BS137" t="str">
        <f t="shared" ref="BS137" si="3372">IF($E137&lt;&gt;BR137,"!!!","")</f>
        <v/>
      </c>
      <c r="BT137">
        <v>121</v>
      </c>
      <c r="BU137">
        <f t="shared" si="3257"/>
        <v>3</v>
      </c>
      <c r="BW137">
        <f t="shared" ref="BW137:BW168" si="3373">IF(BU137=3,1,0)</f>
        <v>1</v>
      </c>
      <c r="BX137" t="str">
        <f t="shared" ref="BX137" si="3374">IF($E137&lt;&gt;BW137,"!!!","")</f>
        <v/>
      </c>
      <c r="BY137">
        <v>34</v>
      </c>
      <c r="BZ137">
        <f t="shared" si="3260"/>
        <v>1</v>
      </c>
      <c r="CB137">
        <f t="shared" ref="CB137:CB168" si="3375">IF(BZ137=3,1,0)</f>
        <v>0</v>
      </c>
      <c r="CC137" t="str">
        <f t="shared" ref="CC137" si="3376">IF($E137&lt;&gt;CB137,"!!!","")</f>
        <v>!!!</v>
      </c>
      <c r="CD137">
        <v>35</v>
      </c>
      <c r="CE137">
        <f t="shared" si="3263"/>
        <v>1</v>
      </c>
      <c r="CG137">
        <f t="shared" ref="CG137:CG168" si="3377">IF(CE137=3,1,0)</f>
        <v>0</v>
      </c>
      <c r="CH137" t="str">
        <f t="shared" ref="CH137" si="3378">IF($E137&lt;&gt;CG137,"!!!","")</f>
        <v>!!!</v>
      </c>
      <c r="CI137">
        <v>120</v>
      </c>
      <c r="CJ137">
        <f t="shared" si="3266"/>
        <v>3</v>
      </c>
      <c r="CL137">
        <f t="shared" ref="CL137:CL168" si="3379">IF(CJ137=3,1,0)</f>
        <v>1</v>
      </c>
      <c r="CM137" t="str">
        <f t="shared" ref="CM137" si="3380">IF($E137&lt;&gt;CL137,"!!!","")</f>
        <v/>
      </c>
      <c r="CN137">
        <v>32</v>
      </c>
      <c r="CO137">
        <f t="shared" si="3269"/>
        <v>1</v>
      </c>
      <c r="CQ137">
        <f t="shared" ref="CQ137:CQ168" si="3381">IF(CO137=3,1,0)</f>
        <v>0</v>
      </c>
      <c r="CR137" t="str">
        <f t="shared" ref="CR137" si="3382">IF($E137&lt;&gt;CQ137,"!!!","")</f>
        <v>!!!</v>
      </c>
      <c r="CS137">
        <v>119</v>
      </c>
      <c r="CT137">
        <f t="shared" si="3272"/>
        <v>3</v>
      </c>
      <c r="CV137">
        <f t="shared" ref="CV137:CV168" si="3383">IF(CT137=3,1,0)</f>
        <v>1</v>
      </c>
      <c r="CW137" t="str">
        <f t="shared" ref="CW137" si="3384">IF($E137&lt;&gt;CV137,"!!!","")</f>
        <v/>
      </c>
      <c r="CX137">
        <v>121</v>
      </c>
      <c r="CY137">
        <f t="shared" si="3275"/>
        <v>3</v>
      </c>
      <c r="DA137">
        <f t="shared" ref="DA137:DA168" si="3385">IF(CY137=3,1,0)</f>
        <v>1</v>
      </c>
      <c r="DB137" t="str">
        <f t="shared" ref="DB137" si="3386">IF($E137&lt;&gt;DA137,"!!!","")</f>
        <v/>
      </c>
      <c r="DC137">
        <v>120</v>
      </c>
      <c r="DD137">
        <f t="shared" si="3278"/>
        <v>3</v>
      </c>
      <c r="DF137">
        <f t="shared" ref="DF137:DF168" si="3387">IF(DD137=3,1,0)</f>
        <v>1</v>
      </c>
      <c r="DG137" t="str">
        <f t="shared" ref="DG137" si="3388">IF($E137&lt;&gt;DF137,"!!!","")</f>
        <v/>
      </c>
      <c r="DH137">
        <v>124</v>
      </c>
      <c r="DI137">
        <f t="shared" si="3281"/>
        <v>3</v>
      </c>
      <c r="DK137">
        <f t="shared" ref="DK137:DK168" si="3389">IF(DI137=3,1,0)</f>
        <v>1</v>
      </c>
      <c r="DL137" t="str">
        <f t="shared" ref="DL137" si="3390">IF($E137&lt;&gt;DK137,"!!!","")</f>
        <v/>
      </c>
      <c r="DM137">
        <v>119</v>
      </c>
      <c r="DN137">
        <f t="shared" si="3284"/>
        <v>3</v>
      </c>
      <c r="DP137">
        <f t="shared" ref="DP137:DP168" si="3391">IF(DN137=3,1,0)</f>
        <v>1</v>
      </c>
      <c r="DQ137" t="str">
        <f t="shared" ref="DQ137" si="3392">IF($E137&lt;&gt;DP137,"!!!","")</f>
        <v/>
      </c>
      <c r="DR137">
        <v>121</v>
      </c>
      <c r="DS137">
        <f t="shared" si="3287"/>
        <v>3</v>
      </c>
      <c r="DU137">
        <f t="shared" ref="DU137:DU168" si="3393">IF(DS137=3,1,0)</f>
        <v>1</v>
      </c>
      <c r="DV137" t="str">
        <f t="shared" ref="DV137" si="3394">IF($E137&lt;&gt;DU137,"!!!","")</f>
        <v/>
      </c>
      <c r="DW137">
        <v>122</v>
      </c>
      <c r="DX137">
        <f t="shared" si="3290"/>
        <v>3</v>
      </c>
      <c r="DZ137">
        <f t="shared" ref="DZ137:DZ168" si="3395">IF(DX137=3,1,0)</f>
        <v>1</v>
      </c>
      <c r="EA137" t="str">
        <f t="shared" ref="EA137" si="3396">IF($E137&lt;&gt;DZ137,"!!!","")</f>
        <v/>
      </c>
      <c r="EB137">
        <v>117</v>
      </c>
      <c r="EC137">
        <f t="shared" si="3293"/>
        <v>3</v>
      </c>
      <c r="EE137">
        <f t="shared" ref="EE137:EE168" si="3397">IF(EC137=3,1,0)</f>
        <v>1</v>
      </c>
      <c r="EF137" t="str">
        <f t="shared" ref="EF137" si="3398">IF($E137&lt;&gt;EE137,"!!!","")</f>
        <v/>
      </c>
    </row>
    <row r="138" spans="2:136" x14ac:dyDescent="0.4">
      <c r="B138">
        <v>50</v>
      </c>
      <c r="C138">
        <f t="shared" si="3218"/>
        <v>1</v>
      </c>
      <c r="G138">
        <v>50</v>
      </c>
      <c r="H138">
        <f t="shared" si="3219"/>
        <v>1</v>
      </c>
      <c r="K138" t="str">
        <f t="shared" si="3347"/>
        <v/>
      </c>
      <c r="L138">
        <v>53</v>
      </c>
      <c r="M138">
        <f t="shared" si="3221"/>
        <v>1</v>
      </c>
      <c r="Q138">
        <v>52</v>
      </c>
      <c r="R138">
        <f t="shared" si="3224"/>
        <v>1</v>
      </c>
      <c r="V138">
        <v>52</v>
      </c>
      <c r="W138">
        <f t="shared" si="3227"/>
        <v>1</v>
      </c>
      <c r="AA138">
        <v>52</v>
      </c>
      <c r="AB138">
        <f t="shared" si="3230"/>
        <v>1</v>
      </c>
      <c r="AF138">
        <v>50</v>
      </c>
      <c r="AG138">
        <f t="shared" si="3233"/>
        <v>1</v>
      </c>
      <c r="AK138">
        <v>52</v>
      </c>
      <c r="AL138">
        <f t="shared" si="3236"/>
        <v>1</v>
      </c>
      <c r="AP138">
        <v>52</v>
      </c>
      <c r="AQ138">
        <f t="shared" si="3239"/>
        <v>1</v>
      </c>
      <c r="AU138">
        <v>50</v>
      </c>
      <c r="AV138">
        <f t="shared" si="3242"/>
        <v>1</v>
      </c>
      <c r="AZ138">
        <v>52</v>
      </c>
      <c r="BA138">
        <f t="shared" si="3245"/>
        <v>1</v>
      </c>
      <c r="BE138">
        <v>48</v>
      </c>
      <c r="BF138">
        <f t="shared" si="3248"/>
        <v>1</v>
      </c>
      <c r="BJ138">
        <v>50</v>
      </c>
      <c r="BK138">
        <f t="shared" si="3251"/>
        <v>1</v>
      </c>
      <c r="BO138">
        <v>50</v>
      </c>
      <c r="BP138">
        <f t="shared" si="3254"/>
        <v>1</v>
      </c>
      <c r="BT138">
        <v>49</v>
      </c>
      <c r="BU138">
        <f t="shared" si="3257"/>
        <v>1</v>
      </c>
      <c r="BY138">
        <v>50</v>
      </c>
      <c r="BZ138">
        <f t="shared" si="3260"/>
        <v>1</v>
      </c>
      <c r="CD138">
        <v>50</v>
      </c>
      <c r="CE138">
        <f t="shared" si="3263"/>
        <v>1</v>
      </c>
      <c r="CI138">
        <v>50</v>
      </c>
      <c r="CJ138">
        <f t="shared" si="3266"/>
        <v>1</v>
      </c>
      <c r="CN138">
        <v>54</v>
      </c>
      <c r="CO138">
        <f t="shared" si="3269"/>
        <v>1</v>
      </c>
      <c r="CS138">
        <v>52</v>
      </c>
      <c r="CT138">
        <f t="shared" si="3272"/>
        <v>1</v>
      </c>
      <c r="CX138">
        <v>49</v>
      </c>
      <c r="CY138">
        <f t="shared" si="3275"/>
        <v>1</v>
      </c>
      <c r="DC138">
        <v>50</v>
      </c>
      <c r="DD138">
        <f t="shared" si="3278"/>
        <v>1</v>
      </c>
      <c r="DH138">
        <v>47</v>
      </c>
      <c r="DI138">
        <f t="shared" si="3281"/>
        <v>1</v>
      </c>
      <c r="DM138">
        <v>51</v>
      </c>
      <c r="DN138">
        <f t="shared" si="3284"/>
        <v>1</v>
      </c>
      <c r="DR138">
        <v>52</v>
      </c>
      <c r="DS138">
        <f t="shared" si="3287"/>
        <v>1</v>
      </c>
      <c r="DW138">
        <v>49</v>
      </c>
      <c r="DX138">
        <f t="shared" si="3290"/>
        <v>1</v>
      </c>
      <c r="EB138">
        <v>50</v>
      </c>
      <c r="EC138">
        <f t="shared" si="3293"/>
        <v>1</v>
      </c>
    </row>
    <row r="139" spans="2:136" x14ac:dyDescent="0.4">
      <c r="B139">
        <v>120</v>
      </c>
      <c r="C139">
        <f t="shared" si="3218"/>
        <v>3</v>
      </c>
      <c r="E139">
        <v>1</v>
      </c>
      <c r="G139">
        <v>120</v>
      </c>
      <c r="H139">
        <f t="shared" si="3219"/>
        <v>3</v>
      </c>
      <c r="J139">
        <f t="shared" ref="J139:J170" si="3399">IF(H139=3,1,0)</f>
        <v>1</v>
      </c>
      <c r="K139" t="str">
        <f t="shared" si="3347"/>
        <v/>
      </c>
      <c r="L139">
        <v>118</v>
      </c>
      <c r="M139">
        <f t="shared" si="3221"/>
        <v>3</v>
      </c>
      <c r="O139">
        <f t="shared" ref="O139:O170" si="3400">IF(M139=3,1,0)</f>
        <v>1</v>
      </c>
      <c r="P139" t="str">
        <f t="shared" ref="P139" si="3401">IF($E139&lt;&gt;O139,"!!!","")</f>
        <v/>
      </c>
      <c r="Q139">
        <v>118</v>
      </c>
      <c r="R139">
        <f t="shared" si="3224"/>
        <v>3</v>
      </c>
      <c r="T139">
        <f t="shared" ref="T139:T170" si="3402">IF(R139=3,1,0)</f>
        <v>1</v>
      </c>
      <c r="U139" t="str">
        <f t="shared" ref="U139" si="3403">IF($E139&lt;&gt;T139,"!!!","")</f>
        <v/>
      </c>
      <c r="V139">
        <v>119</v>
      </c>
      <c r="W139">
        <f t="shared" si="3227"/>
        <v>3</v>
      </c>
      <c r="Y139">
        <f t="shared" ref="Y139:Y170" si="3404">IF(W139=3,1,0)</f>
        <v>1</v>
      </c>
      <c r="Z139" t="str">
        <f t="shared" ref="Z139" si="3405">IF($E139&lt;&gt;Y139,"!!!","")</f>
        <v/>
      </c>
      <c r="AA139">
        <v>33</v>
      </c>
      <c r="AB139">
        <f t="shared" si="3230"/>
        <v>1</v>
      </c>
      <c r="AD139">
        <f t="shared" ref="AD139:AD170" si="3406">IF(AB139=3,1,0)</f>
        <v>0</v>
      </c>
      <c r="AE139" t="str">
        <f t="shared" ref="AE139" si="3407">IF($E139&lt;&gt;AD139,"!!!","")</f>
        <v>!!!</v>
      </c>
      <c r="AF139">
        <v>120</v>
      </c>
      <c r="AG139">
        <f t="shared" si="3233"/>
        <v>3</v>
      </c>
      <c r="AI139">
        <f t="shared" ref="AI139:AI170" si="3408">IF(AG139=3,1,0)</f>
        <v>1</v>
      </c>
      <c r="AJ139" t="str">
        <f t="shared" ref="AJ139" si="3409">IF($E139&lt;&gt;AI139,"!!!","")</f>
        <v/>
      </c>
      <c r="AK139">
        <v>118</v>
      </c>
      <c r="AL139">
        <f t="shared" si="3236"/>
        <v>3</v>
      </c>
      <c r="AN139">
        <f t="shared" ref="AN139:AN170" si="3410">IF(AL139=3,1,0)</f>
        <v>1</v>
      </c>
      <c r="AO139" t="str">
        <f t="shared" ref="AO139" si="3411">IF($E139&lt;&gt;AN139,"!!!","")</f>
        <v/>
      </c>
      <c r="AP139">
        <v>118</v>
      </c>
      <c r="AQ139">
        <f t="shared" si="3239"/>
        <v>3</v>
      </c>
      <c r="AS139">
        <f t="shared" ref="AS139:AS170" si="3412">IF(AQ139=3,1,0)</f>
        <v>1</v>
      </c>
      <c r="AT139" t="str">
        <f t="shared" ref="AT139" si="3413">IF($E139&lt;&gt;AS139,"!!!","")</f>
        <v/>
      </c>
      <c r="AU139">
        <v>120</v>
      </c>
      <c r="AV139">
        <f t="shared" si="3242"/>
        <v>3</v>
      </c>
      <c r="AX139">
        <f t="shared" ref="AX139:AX170" si="3414">IF(AV139=3,1,0)</f>
        <v>1</v>
      </c>
      <c r="AY139" t="str">
        <f t="shared" ref="AY139" si="3415">IF($E139&lt;&gt;AX139,"!!!","")</f>
        <v/>
      </c>
      <c r="AZ139">
        <v>118</v>
      </c>
      <c r="BA139">
        <f t="shared" si="3245"/>
        <v>3</v>
      </c>
      <c r="BC139">
        <f t="shared" ref="BC139:BC170" si="3416">IF(BA139=3,1,0)</f>
        <v>1</v>
      </c>
      <c r="BD139" t="str">
        <f t="shared" ref="BD139" si="3417">IF($E139&lt;&gt;BC139,"!!!","")</f>
        <v/>
      </c>
      <c r="BE139">
        <v>120</v>
      </c>
      <c r="BF139">
        <f t="shared" si="3248"/>
        <v>3</v>
      </c>
      <c r="BH139">
        <f t="shared" ref="BH139:BH170" si="3418">IF(BF139=3,1,0)</f>
        <v>1</v>
      </c>
      <c r="BI139" t="str">
        <f t="shared" ref="BI139" si="3419">IF($E139&lt;&gt;BH139,"!!!","")</f>
        <v/>
      </c>
      <c r="BJ139">
        <v>120</v>
      </c>
      <c r="BK139">
        <f t="shared" si="3251"/>
        <v>3</v>
      </c>
      <c r="BM139">
        <f t="shared" ref="BM139:BM170" si="3420">IF(BK139=3,1,0)</f>
        <v>1</v>
      </c>
      <c r="BN139" t="str">
        <f t="shared" ref="BN139" si="3421">IF($E139&lt;&gt;BM139,"!!!","")</f>
        <v/>
      </c>
      <c r="BO139">
        <v>120</v>
      </c>
      <c r="BP139">
        <f t="shared" si="3254"/>
        <v>3</v>
      </c>
      <c r="BR139">
        <f t="shared" ref="BR139:BR170" si="3422">IF(BP139=3,1,0)</f>
        <v>1</v>
      </c>
      <c r="BS139" t="str">
        <f t="shared" ref="BS139" si="3423">IF($E139&lt;&gt;BR139,"!!!","")</f>
        <v/>
      </c>
      <c r="BT139">
        <v>121</v>
      </c>
      <c r="BU139">
        <f t="shared" si="3257"/>
        <v>3</v>
      </c>
      <c r="BW139">
        <f t="shared" ref="BW139:BW170" si="3424">IF(BU139=3,1,0)</f>
        <v>1</v>
      </c>
      <c r="BX139" t="str">
        <f t="shared" ref="BX139" si="3425">IF($E139&lt;&gt;BW139,"!!!","")</f>
        <v/>
      </c>
      <c r="BY139">
        <v>36</v>
      </c>
      <c r="BZ139">
        <f t="shared" si="3260"/>
        <v>1</v>
      </c>
      <c r="CB139">
        <f t="shared" ref="CB139:CB170" si="3426">IF(BZ139=3,1,0)</f>
        <v>0</v>
      </c>
      <c r="CC139" t="str">
        <f t="shared" ref="CC139" si="3427">IF($E139&lt;&gt;CB139,"!!!","")</f>
        <v>!!!</v>
      </c>
      <c r="CD139">
        <v>122</v>
      </c>
      <c r="CE139">
        <f t="shared" si="3263"/>
        <v>3</v>
      </c>
      <c r="CG139">
        <f t="shared" ref="CG139:CG170" si="3428">IF(CE139=3,1,0)</f>
        <v>1</v>
      </c>
      <c r="CH139" t="str">
        <f t="shared" ref="CH139" si="3429">IF($E139&lt;&gt;CG139,"!!!","")</f>
        <v/>
      </c>
      <c r="CI139">
        <v>121</v>
      </c>
      <c r="CJ139">
        <f t="shared" si="3266"/>
        <v>3</v>
      </c>
      <c r="CL139">
        <f t="shared" ref="CL139:CL170" si="3430">IF(CJ139=3,1,0)</f>
        <v>1</v>
      </c>
      <c r="CM139" t="str">
        <f t="shared" ref="CM139" si="3431">IF($E139&lt;&gt;CL139,"!!!","")</f>
        <v/>
      </c>
      <c r="CN139">
        <v>31</v>
      </c>
      <c r="CO139">
        <f t="shared" si="3269"/>
        <v>1</v>
      </c>
      <c r="CQ139">
        <f t="shared" ref="CQ139:CQ170" si="3432">IF(CO139=3,1,0)</f>
        <v>0</v>
      </c>
      <c r="CR139" t="str">
        <f t="shared" ref="CR139" si="3433">IF($E139&lt;&gt;CQ139,"!!!","")</f>
        <v>!!!</v>
      </c>
      <c r="CS139">
        <v>118</v>
      </c>
      <c r="CT139">
        <f t="shared" si="3272"/>
        <v>3</v>
      </c>
      <c r="CV139">
        <f t="shared" ref="CV139:CV170" si="3434">IF(CT139=3,1,0)</f>
        <v>1</v>
      </c>
      <c r="CW139" t="str">
        <f t="shared" ref="CW139" si="3435">IF($E139&lt;&gt;CV139,"!!!","")</f>
        <v/>
      </c>
      <c r="CX139">
        <v>120</v>
      </c>
      <c r="CY139">
        <f t="shared" si="3275"/>
        <v>3</v>
      </c>
      <c r="DA139">
        <f t="shared" ref="DA139:DA170" si="3436">IF(CY139=3,1,0)</f>
        <v>1</v>
      </c>
      <c r="DB139" t="str">
        <f t="shared" ref="DB139" si="3437">IF($E139&lt;&gt;DA139,"!!!","")</f>
        <v/>
      </c>
      <c r="DC139">
        <v>121</v>
      </c>
      <c r="DD139">
        <f t="shared" si="3278"/>
        <v>3</v>
      </c>
      <c r="DF139">
        <f t="shared" ref="DF139:DF170" si="3438">IF(DD139=3,1,0)</f>
        <v>1</v>
      </c>
      <c r="DG139" t="str">
        <f t="shared" ref="DG139" si="3439">IF($E139&lt;&gt;DF139,"!!!","")</f>
        <v/>
      </c>
      <c r="DH139">
        <v>123</v>
      </c>
      <c r="DI139">
        <f t="shared" si="3281"/>
        <v>3</v>
      </c>
      <c r="DK139">
        <f t="shared" ref="DK139:DK170" si="3440">IF(DI139=3,1,0)</f>
        <v>1</v>
      </c>
      <c r="DL139" t="str">
        <f t="shared" ref="DL139" si="3441">IF($E139&lt;&gt;DK139,"!!!","")</f>
        <v/>
      </c>
      <c r="DM139">
        <v>118</v>
      </c>
      <c r="DN139">
        <f t="shared" si="3284"/>
        <v>3</v>
      </c>
      <c r="DP139">
        <f t="shared" ref="DP139:DP170" si="3442">IF(DN139=3,1,0)</f>
        <v>1</v>
      </c>
      <c r="DQ139" t="str">
        <f t="shared" ref="DQ139" si="3443">IF($E139&lt;&gt;DP139,"!!!","")</f>
        <v/>
      </c>
      <c r="DR139">
        <v>118</v>
      </c>
      <c r="DS139">
        <f t="shared" si="3287"/>
        <v>3</v>
      </c>
      <c r="DU139">
        <f t="shared" ref="DU139:DU170" si="3444">IF(DS139=3,1,0)</f>
        <v>1</v>
      </c>
      <c r="DV139" t="str">
        <f t="shared" ref="DV139" si="3445">IF($E139&lt;&gt;DU139,"!!!","")</f>
        <v/>
      </c>
      <c r="DW139">
        <v>121</v>
      </c>
      <c r="DX139">
        <f t="shared" si="3290"/>
        <v>3</v>
      </c>
      <c r="DZ139">
        <f t="shared" ref="DZ139:DZ170" si="3446">IF(DX139=3,1,0)</f>
        <v>1</v>
      </c>
      <c r="EA139" t="str">
        <f t="shared" ref="EA139" si="3447">IF($E139&lt;&gt;DZ139,"!!!","")</f>
        <v/>
      </c>
      <c r="EB139">
        <v>121</v>
      </c>
      <c r="EC139">
        <f t="shared" si="3293"/>
        <v>3</v>
      </c>
      <c r="EE139">
        <f t="shared" ref="EE139:EE170" si="3448">IF(EC139=3,1,0)</f>
        <v>1</v>
      </c>
      <c r="EF139" t="str">
        <f t="shared" ref="EF139" si="3449">IF($E139&lt;&gt;EE139,"!!!","")</f>
        <v/>
      </c>
    </row>
    <row r="140" spans="2:136" x14ac:dyDescent="0.4">
      <c r="B140">
        <v>50</v>
      </c>
      <c r="C140">
        <f t="shared" si="3218"/>
        <v>1</v>
      </c>
      <c r="G140">
        <v>50</v>
      </c>
      <c r="H140">
        <f t="shared" si="3219"/>
        <v>1</v>
      </c>
      <c r="K140" t="str">
        <f t="shared" si="3347"/>
        <v/>
      </c>
      <c r="L140">
        <v>52</v>
      </c>
      <c r="M140">
        <f t="shared" si="3221"/>
        <v>1</v>
      </c>
      <c r="Q140">
        <v>52</v>
      </c>
      <c r="R140">
        <f t="shared" si="3224"/>
        <v>1</v>
      </c>
      <c r="V140">
        <v>52</v>
      </c>
      <c r="W140">
        <f t="shared" si="3227"/>
        <v>1</v>
      </c>
      <c r="AA140">
        <v>52</v>
      </c>
      <c r="AB140">
        <f t="shared" si="3230"/>
        <v>1</v>
      </c>
      <c r="AF140">
        <v>51</v>
      </c>
      <c r="AG140">
        <f t="shared" si="3233"/>
        <v>1</v>
      </c>
      <c r="AK140">
        <v>53</v>
      </c>
      <c r="AL140">
        <f t="shared" si="3236"/>
        <v>1</v>
      </c>
      <c r="AP140">
        <v>52</v>
      </c>
      <c r="AQ140">
        <f t="shared" si="3239"/>
        <v>1</v>
      </c>
      <c r="AU140">
        <v>50</v>
      </c>
      <c r="AV140">
        <f t="shared" si="3242"/>
        <v>1</v>
      </c>
      <c r="AZ140">
        <v>53</v>
      </c>
      <c r="BA140">
        <f t="shared" si="3245"/>
        <v>1</v>
      </c>
      <c r="BE140">
        <v>50</v>
      </c>
      <c r="BF140">
        <f t="shared" si="3248"/>
        <v>1</v>
      </c>
      <c r="BJ140">
        <v>50</v>
      </c>
      <c r="BK140">
        <f t="shared" si="3251"/>
        <v>1</v>
      </c>
      <c r="BO140">
        <v>50</v>
      </c>
      <c r="BP140">
        <f t="shared" si="3254"/>
        <v>1</v>
      </c>
      <c r="BT140">
        <v>50</v>
      </c>
      <c r="BU140">
        <f t="shared" si="3257"/>
        <v>1</v>
      </c>
      <c r="BY140">
        <v>50</v>
      </c>
      <c r="BZ140">
        <f t="shared" si="3260"/>
        <v>1</v>
      </c>
      <c r="CD140">
        <v>49</v>
      </c>
      <c r="CE140">
        <f t="shared" si="3263"/>
        <v>1</v>
      </c>
      <c r="CI140">
        <v>50</v>
      </c>
      <c r="CJ140">
        <f t="shared" si="3266"/>
        <v>1</v>
      </c>
      <c r="CN140">
        <v>53</v>
      </c>
      <c r="CO140">
        <f t="shared" si="3269"/>
        <v>1</v>
      </c>
      <c r="CS140">
        <v>51</v>
      </c>
      <c r="CT140">
        <f t="shared" si="3272"/>
        <v>1</v>
      </c>
      <c r="CX140">
        <v>51</v>
      </c>
      <c r="CY140">
        <f t="shared" si="3275"/>
        <v>1</v>
      </c>
      <c r="DC140">
        <v>50</v>
      </c>
      <c r="DD140">
        <f t="shared" si="3278"/>
        <v>1</v>
      </c>
      <c r="DH140">
        <v>47</v>
      </c>
      <c r="DI140">
        <f t="shared" si="3281"/>
        <v>1</v>
      </c>
      <c r="DM140">
        <v>50</v>
      </c>
      <c r="DN140">
        <f t="shared" si="3284"/>
        <v>1</v>
      </c>
      <c r="DR140">
        <v>52</v>
      </c>
      <c r="DS140">
        <f t="shared" si="3287"/>
        <v>1</v>
      </c>
      <c r="DW140">
        <v>50</v>
      </c>
      <c r="DX140">
        <f t="shared" si="3290"/>
        <v>1</v>
      </c>
      <c r="EB140">
        <v>52</v>
      </c>
      <c r="EC140">
        <f t="shared" si="3293"/>
        <v>1</v>
      </c>
    </row>
    <row r="141" spans="2:136" x14ac:dyDescent="0.4">
      <c r="B141">
        <v>35</v>
      </c>
      <c r="C141">
        <f t="shared" si="3218"/>
        <v>1</v>
      </c>
      <c r="E141">
        <v>0</v>
      </c>
      <c r="G141">
        <v>35</v>
      </c>
      <c r="H141">
        <f t="shared" si="3219"/>
        <v>1</v>
      </c>
      <c r="J141">
        <f t="shared" ref="J141:J172" si="3450">IF(H141=3,1,0)</f>
        <v>0</v>
      </c>
      <c r="K141" t="str">
        <f t="shared" si="3347"/>
        <v/>
      </c>
      <c r="L141">
        <v>32</v>
      </c>
      <c r="M141">
        <f t="shared" si="3221"/>
        <v>1</v>
      </c>
      <c r="O141">
        <f t="shared" ref="O141:O172" si="3451">IF(M141=3,1,0)</f>
        <v>0</v>
      </c>
      <c r="P141" t="str">
        <f t="shared" ref="P141" si="3452">IF($E141&lt;&gt;O141,"!!!","")</f>
        <v/>
      </c>
      <c r="Q141">
        <v>32</v>
      </c>
      <c r="R141">
        <f t="shared" si="3224"/>
        <v>1</v>
      </c>
      <c r="T141">
        <f t="shared" ref="T141:T172" si="3453">IF(R141=3,1,0)</f>
        <v>0</v>
      </c>
      <c r="U141" t="str">
        <f t="shared" ref="U141" si="3454">IF($E141&lt;&gt;T141,"!!!","")</f>
        <v/>
      </c>
      <c r="V141">
        <v>33</v>
      </c>
      <c r="W141">
        <f t="shared" si="3227"/>
        <v>1</v>
      </c>
      <c r="Y141">
        <f t="shared" ref="Y141:Y172" si="3455">IF(W141=3,1,0)</f>
        <v>0</v>
      </c>
      <c r="Z141" t="str">
        <f t="shared" ref="Z141" si="3456">IF($E141&lt;&gt;Y141,"!!!","")</f>
        <v/>
      </c>
      <c r="AA141">
        <v>33</v>
      </c>
      <c r="AB141">
        <f t="shared" si="3230"/>
        <v>1</v>
      </c>
      <c r="AD141">
        <f t="shared" ref="AD141:AD172" si="3457">IF(AB141=3,1,0)</f>
        <v>0</v>
      </c>
      <c r="AE141" t="str">
        <f t="shared" ref="AE141" si="3458">IF($E141&lt;&gt;AD141,"!!!","")</f>
        <v/>
      </c>
      <c r="AF141">
        <v>34</v>
      </c>
      <c r="AG141">
        <f t="shared" si="3233"/>
        <v>1</v>
      </c>
      <c r="AI141">
        <f t="shared" ref="AI141:AI172" si="3459">IF(AG141=3,1,0)</f>
        <v>0</v>
      </c>
      <c r="AJ141" t="str">
        <f t="shared" ref="AJ141" si="3460">IF($E141&lt;&gt;AI141,"!!!","")</f>
        <v/>
      </c>
      <c r="AK141">
        <v>32</v>
      </c>
      <c r="AL141">
        <f t="shared" si="3236"/>
        <v>1</v>
      </c>
      <c r="AN141">
        <f t="shared" ref="AN141:AN172" si="3461">IF(AL141=3,1,0)</f>
        <v>0</v>
      </c>
      <c r="AO141" t="str">
        <f t="shared" ref="AO141" si="3462">IF($E141&lt;&gt;AN141,"!!!","")</f>
        <v/>
      </c>
      <c r="AP141">
        <v>33</v>
      </c>
      <c r="AQ141">
        <f t="shared" si="3239"/>
        <v>1</v>
      </c>
      <c r="AS141">
        <f t="shared" ref="AS141:AS172" si="3463">IF(AQ141=3,1,0)</f>
        <v>0</v>
      </c>
      <c r="AT141" t="str">
        <f t="shared" ref="AT141" si="3464">IF($E141&lt;&gt;AS141,"!!!","")</f>
        <v/>
      </c>
      <c r="AU141">
        <v>35</v>
      </c>
      <c r="AV141">
        <f t="shared" si="3242"/>
        <v>1</v>
      </c>
      <c r="AX141">
        <f t="shared" ref="AX141:AX172" si="3465">IF(AV141=3,1,0)</f>
        <v>0</v>
      </c>
      <c r="AY141" t="str">
        <f t="shared" ref="AY141" si="3466">IF($E141&lt;&gt;AX141,"!!!","")</f>
        <v/>
      </c>
      <c r="AZ141">
        <v>32</v>
      </c>
      <c r="BA141">
        <f t="shared" si="3245"/>
        <v>1</v>
      </c>
      <c r="BC141">
        <f t="shared" ref="BC141:BC172" si="3467">IF(BA141=3,1,0)</f>
        <v>0</v>
      </c>
      <c r="BD141" t="str">
        <f t="shared" ref="BD141" si="3468">IF($E141&lt;&gt;BC141,"!!!","")</f>
        <v/>
      </c>
      <c r="BE141">
        <v>35</v>
      </c>
      <c r="BF141">
        <f t="shared" si="3248"/>
        <v>1</v>
      </c>
      <c r="BH141">
        <f t="shared" ref="BH141:BH172" si="3469">IF(BF141=3,1,0)</f>
        <v>0</v>
      </c>
      <c r="BI141" t="str">
        <f t="shared" ref="BI141" si="3470">IF($E141&lt;&gt;BH141,"!!!","")</f>
        <v/>
      </c>
      <c r="BJ141">
        <v>35</v>
      </c>
      <c r="BK141">
        <f t="shared" si="3251"/>
        <v>1</v>
      </c>
      <c r="BM141">
        <f t="shared" ref="BM141:BM172" si="3471">IF(BK141=3,1,0)</f>
        <v>0</v>
      </c>
      <c r="BN141" t="str">
        <f t="shared" ref="BN141" si="3472">IF($E141&lt;&gt;BM141,"!!!","")</f>
        <v/>
      </c>
      <c r="BO141">
        <v>35</v>
      </c>
      <c r="BP141">
        <f t="shared" si="3254"/>
        <v>1</v>
      </c>
      <c r="BR141">
        <f t="shared" ref="BR141:BR172" si="3473">IF(BP141=3,1,0)</f>
        <v>0</v>
      </c>
      <c r="BS141" t="str">
        <f t="shared" ref="BS141" si="3474">IF($E141&lt;&gt;BR141,"!!!","")</f>
        <v/>
      </c>
      <c r="BT141">
        <v>36</v>
      </c>
      <c r="BU141">
        <f t="shared" si="3257"/>
        <v>1</v>
      </c>
      <c r="BW141">
        <f t="shared" ref="BW141:BW172" si="3475">IF(BU141=3,1,0)</f>
        <v>0</v>
      </c>
      <c r="BX141" t="str">
        <f t="shared" ref="BX141" si="3476">IF($E141&lt;&gt;BW141,"!!!","")</f>
        <v/>
      </c>
      <c r="BY141">
        <v>35</v>
      </c>
      <c r="BZ141">
        <f t="shared" si="3260"/>
        <v>1</v>
      </c>
      <c r="CB141">
        <f t="shared" ref="CB141:CB172" si="3477">IF(BZ141=3,1,0)</f>
        <v>0</v>
      </c>
      <c r="CC141" t="str">
        <f t="shared" ref="CC141" si="3478">IF($E141&lt;&gt;CB141,"!!!","")</f>
        <v/>
      </c>
      <c r="CD141">
        <v>36</v>
      </c>
      <c r="CE141">
        <f t="shared" si="3263"/>
        <v>1</v>
      </c>
      <c r="CG141">
        <f t="shared" ref="CG141:CG172" si="3479">IF(CE141=3,1,0)</f>
        <v>0</v>
      </c>
      <c r="CH141" t="str">
        <f t="shared" ref="CH141" si="3480">IF($E141&lt;&gt;CG141,"!!!","")</f>
        <v/>
      </c>
      <c r="CI141">
        <v>35</v>
      </c>
      <c r="CJ141">
        <f t="shared" si="3266"/>
        <v>1</v>
      </c>
      <c r="CL141">
        <f t="shared" ref="CL141:CL172" si="3481">IF(CJ141=3,1,0)</f>
        <v>0</v>
      </c>
      <c r="CM141" t="str">
        <f t="shared" ref="CM141" si="3482">IF($E141&lt;&gt;CL141,"!!!","")</f>
        <v/>
      </c>
      <c r="CN141">
        <v>32</v>
      </c>
      <c r="CO141">
        <f t="shared" si="3269"/>
        <v>1</v>
      </c>
      <c r="CQ141">
        <f t="shared" ref="CQ141:CQ172" si="3483">IF(CO141=3,1,0)</f>
        <v>0</v>
      </c>
      <c r="CR141" t="str">
        <f t="shared" ref="CR141" si="3484">IF($E141&lt;&gt;CQ141,"!!!","")</f>
        <v/>
      </c>
      <c r="CS141">
        <v>34</v>
      </c>
      <c r="CT141">
        <f t="shared" si="3272"/>
        <v>1</v>
      </c>
      <c r="CV141">
        <f t="shared" ref="CV141:CV172" si="3485">IF(CT141=3,1,0)</f>
        <v>0</v>
      </c>
      <c r="CW141" t="str">
        <f t="shared" ref="CW141" si="3486">IF($E141&lt;&gt;CV141,"!!!","")</f>
        <v/>
      </c>
      <c r="CX141">
        <v>34</v>
      </c>
      <c r="CY141">
        <f t="shared" si="3275"/>
        <v>1</v>
      </c>
      <c r="DA141">
        <f t="shared" ref="DA141:DA172" si="3487">IF(CY141=3,1,0)</f>
        <v>0</v>
      </c>
      <c r="DB141" t="str">
        <f t="shared" ref="DB141" si="3488">IF($E141&lt;&gt;DA141,"!!!","")</f>
        <v/>
      </c>
      <c r="DC141">
        <v>35</v>
      </c>
      <c r="DD141">
        <f t="shared" si="3278"/>
        <v>1</v>
      </c>
      <c r="DF141">
        <f t="shared" ref="DF141:DF172" si="3489">IF(DD141=3,1,0)</f>
        <v>0</v>
      </c>
      <c r="DG141" t="str">
        <f t="shared" ref="DG141" si="3490">IF($E141&lt;&gt;DF141,"!!!","")</f>
        <v/>
      </c>
      <c r="DH141">
        <v>38</v>
      </c>
      <c r="DI141">
        <f t="shared" si="3281"/>
        <v>1</v>
      </c>
      <c r="DK141">
        <f t="shared" ref="DK141:DK172" si="3491">IF(DI141=3,1,0)</f>
        <v>0</v>
      </c>
      <c r="DL141" t="str">
        <f t="shared" ref="DL141" si="3492">IF($E141&lt;&gt;DK141,"!!!","")</f>
        <v/>
      </c>
      <c r="DM141">
        <v>35</v>
      </c>
      <c r="DN141">
        <f t="shared" si="3284"/>
        <v>1</v>
      </c>
      <c r="DP141">
        <f t="shared" ref="DP141:DP172" si="3493">IF(DN141=3,1,0)</f>
        <v>0</v>
      </c>
      <c r="DQ141" t="str">
        <f t="shared" ref="DQ141" si="3494">IF($E141&lt;&gt;DP141,"!!!","")</f>
        <v/>
      </c>
      <c r="DR141">
        <v>33</v>
      </c>
      <c r="DS141">
        <f t="shared" si="3287"/>
        <v>1</v>
      </c>
      <c r="DU141">
        <f t="shared" ref="DU141:DU172" si="3495">IF(DS141=3,1,0)</f>
        <v>0</v>
      </c>
      <c r="DV141" t="str">
        <f t="shared" ref="DV141" si="3496">IF($E141&lt;&gt;DU141,"!!!","")</f>
        <v/>
      </c>
      <c r="DW141">
        <v>35</v>
      </c>
      <c r="DX141">
        <f t="shared" si="3290"/>
        <v>1</v>
      </c>
      <c r="DZ141">
        <f t="shared" ref="DZ141:DZ172" si="3497">IF(DX141=3,1,0)</f>
        <v>0</v>
      </c>
      <c r="EA141" t="str">
        <f t="shared" ref="EA141" si="3498">IF($E141&lt;&gt;DZ141,"!!!","")</f>
        <v/>
      </c>
      <c r="EB141">
        <v>32</v>
      </c>
      <c r="EC141">
        <f t="shared" si="3293"/>
        <v>1</v>
      </c>
      <c r="EE141">
        <f t="shared" ref="EE141:EE172" si="3499">IF(EC141=3,1,0)</f>
        <v>0</v>
      </c>
      <c r="EF141" t="str">
        <f t="shared" ref="EF141" si="3500">IF($E141&lt;&gt;EE141,"!!!","")</f>
        <v/>
      </c>
    </row>
    <row r="142" spans="2:136" x14ac:dyDescent="0.4">
      <c r="B142">
        <v>50</v>
      </c>
      <c r="C142">
        <f t="shared" si="3218"/>
        <v>1</v>
      </c>
      <c r="G142">
        <v>50</v>
      </c>
      <c r="H142">
        <f t="shared" si="3219"/>
        <v>1</v>
      </c>
      <c r="K142" t="str">
        <f t="shared" si="3347"/>
        <v/>
      </c>
      <c r="L142">
        <v>52</v>
      </c>
      <c r="M142">
        <f t="shared" si="3221"/>
        <v>1</v>
      </c>
      <c r="Q142">
        <v>52</v>
      </c>
      <c r="R142">
        <f t="shared" si="3224"/>
        <v>1</v>
      </c>
      <c r="V142">
        <v>52</v>
      </c>
      <c r="W142">
        <f t="shared" si="3227"/>
        <v>1</v>
      </c>
      <c r="AA142">
        <v>52</v>
      </c>
      <c r="AB142">
        <f t="shared" si="3230"/>
        <v>1</v>
      </c>
      <c r="AF142">
        <v>50</v>
      </c>
      <c r="AG142">
        <f t="shared" si="3233"/>
        <v>1</v>
      </c>
      <c r="AK142">
        <v>52</v>
      </c>
      <c r="AL142">
        <f t="shared" si="3236"/>
        <v>1</v>
      </c>
      <c r="AP142">
        <v>52</v>
      </c>
      <c r="AQ142">
        <f t="shared" si="3239"/>
        <v>1</v>
      </c>
      <c r="AU142">
        <v>50</v>
      </c>
      <c r="AV142">
        <f t="shared" si="3242"/>
        <v>1</v>
      </c>
      <c r="AZ142">
        <v>52</v>
      </c>
      <c r="BA142">
        <f t="shared" si="3245"/>
        <v>1</v>
      </c>
      <c r="BE142">
        <v>50</v>
      </c>
      <c r="BF142">
        <f t="shared" si="3248"/>
        <v>1</v>
      </c>
      <c r="BJ142">
        <v>50</v>
      </c>
      <c r="BK142">
        <f t="shared" si="3251"/>
        <v>1</v>
      </c>
      <c r="BO142">
        <v>50</v>
      </c>
      <c r="BP142">
        <f t="shared" si="3254"/>
        <v>1</v>
      </c>
      <c r="BT142">
        <v>50</v>
      </c>
      <c r="BU142">
        <f t="shared" si="3257"/>
        <v>1</v>
      </c>
      <c r="BY142">
        <v>50</v>
      </c>
      <c r="BZ142">
        <f t="shared" si="3260"/>
        <v>1</v>
      </c>
      <c r="CD142">
        <v>50</v>
      </c>
      <c r="CE142">
        <f t="shared" si="3263"/>
        <v>1</v>
      </c>
      <c r="CI142">
        <v>50</v>
      </c>
      <c r="CJ142">
        <f t="shared" si="3266"/>
        <v>1</v>
      </c>
      <c r="CN142">
        <v>53</v>
      </c>
      <c r="CO142">
        <f t="shared" si="3269"/>
        <v>1</v>
      </c>
      <c r="CS142">
        <v>52</v>
      </c>
      <c r="CT142">
        <f t="shared" si="3272"/>
        <v>1</v>
      </c>
      <c r="CX142">
        <v>50</v>
      </c>
      <c r="CY142">
        <f t="shared" si="3275"/>
        <v>1</v>
      </c>
      <c r="DC142">
        <v>50</v>
      </c>
      <c r="DD142">
        <f t="shared" si="3278"/>
        <v>1</v>
      </c>
      <c r="DH142">
        <v>47</v>
      </c>
      <c r="DI142">
        <f t="shared" si="3281"/>
        <v>1</v>
      </c>
      <c r="DM142">
        <v>50</v>
      </c>
      <c r="DN142">
        <f t="shared" si="3284"/>
        <v>1</v>
      </c>
      <c r="DR142">
        <v>52</v>
      </c>
      <c r="DS142">
        <f t="shared" si="3287"/>
        <v>1</v>
      </c>
      <c r="DW142">
        <v>50</v>
      </c>
      <c r="DX142">
        <f t="shared" si="3290"/>
        <v>1</v>
      </c>
      <c r="EB142">
        <v>51</v>
      </c>
      <c r="EC142">
        <f t="shared" si="3293"/>
        <v>1</v>
      </c>
    </row>
    <row r="143" spans="2:136" x14ac:dyDescent="0.4">
      <c r="B143">
        <v>121</v>
      </c>
      <c r="C143">
        <f t="shared" si="3218"/>
        <v>3</v>
      </c>
      <c r="E143">
        <v>1</v>
      </c>
      <c r="G143">
        <v>121</v>
      </c>
      <c r="H143">
        <f t="shared" si="3219"/>
        <v>3</v>
      </c>
      <c r="J143">
        <f t="shared" ref="J143:J174" si="3501">IF(H143=3,1,0)</f>
        <v>1</v>
      </c>
      <c r="K143" t="str">
        <f t="shared" si="3347"/>
        <v/>
      </c>
      <c r="L143">
        <v>118</v>
      </c>
      <c r="M143">
        <f t="shared" si="3221"/>
        <v>3</v>
      </c>
      <c r="O143">
        <f t="shared" ref="O143:O174" si="3502">IF(M143=3,1,0)</f>
        <v>1</v>
      </c>
      <c r="P143" t="str">
        <f t="shared" ref="P143" si="3503">IF($E143&lt;&gt;O143,"!!!","")</f>
        <v/>
      </c>
      <c r="Q143">
        <v>118</v>
      </c>
      <c r="R143">
        <f t="shared" si="3224"/>
        <v>3</v>
      </c>
      <c r="T143">
        <f t="shared" ref="T143:T174" si="3504">IF(R143=3,1,0)</f>
        <v>1</v>
      </c>
      <c r="U143" t="str">
        <f t="shared" ref="U143" si="3505">IF($E143&lt;&gt;T143,"!!!","")</f>
        <v/>
      </c>
      <c r="V143">
        <v>118</v>
      </c>
      <c r="W143">
        <f t="shared" si="3227"/>
        <v>3</v>
      </c>
      <c r="Y143">
        <f t="shared" ref="Y143:Y174" si="3506">IF(W143=3,1,0)</f>
        <v>1</v>
      </c>
      <c r="Z143" t="str">
        <f t="shared" ref="Z143" si="3507">IF($E143&lt;&gt;Y143,"!!!","")</f>
        <v/>
      </c>
      <c r="AA143">
        <v>118</v>
      </c>
      <c r="AB143">
        <f t="shared" si="3230"/>
        <v>3</v>
      </c>
      <c r="AD143">
        <f t="shared" ref="AD143:AD174" si="3508">IF(AB143=3,1,0)</f>
        <v>1</v>
      </c>
      <c r="AE143" t="str">
        <f t="shared" ref="AE143" si="3509">IF($E143&lt;&gt;AD143,"!!!","")</f>
        <v/>
      </c>
      <c r="AF143">
        <v>120</v>
      </c>
      <c r="AG143">
        <f t="shared" si="3233"/>
        <v>3</v>
      </c>
      <c r="AI143">
        <f t="shared" ref="AI143:AI174" si="3510">IF(AG143=3,1,0)</f>
        <v>1</v>
      </c>
      <c r="AJ143" t="str">
        <f t="shared" ref="AJ143" si="3511">IF($E143&lt;&gt;AI143,"!!!","")</f>
        <v/>
      </c>
      <c r="AK143">
        <v>118</v>
      </c>
      <c r="AL143">
        <f t="shared" si="3236"/>
        <v>3</v>
      </c>
      <c r="AN143">
        <f t="shared" ref="AN143:AN174" si="3512">IF(AL143=3,1,0)</f>
        <v>1</v>
      </c>
      <c r="AO143" t="str">
        <f t="shared" ref="AO143" si="3513">IF($E143&lt;&gt;AN143,"!!!","")</f>
        <v/>
      </c>
      <c r="AP143">
        <v>118</v>
      </c>
      <c r="AQ143">
        <f t="shared" si="3239"/>
        <v>3</v>
      </c>
      <c r="AS143">
        <f t="shared" ref="AS143:AS174" si="3514">IF(AQ143=3,1,0)</f>
        <v>1</v>
      </c>
      <c r="AT143" t="str">
        <f t="shared" ref="AT143" si="3515">IF($E143&lt;&gt;AS143,"!!!","")</f>
        <v/>
      </c>
      <c r="AU143">
        <v>121</v>
      </c>
      <c r="AV143">
        <f t="shared" si="3242"/>
        <v>3</v>
      </c>
      <c r="AX143">
        <f t="shared" ref="AX143:AX174" si="3516">IF(AV143=3,1,0)</f>
        <v>1</v>
      </c>
      <c r="AY143" t="str">
        <f t="shared" ref="AY143" si="3517">IF($E143&lt;&gt;AX143,"!!!","")</f>
        <v/>
      </c>
      <c r="AZ143">
        <v>118</v>
      </c>
      <c r="BA143">
        <f t="shared" si="3245"/>
        <v>3</v>
      </c>
      <c r="BC143">
        <f t="shared" ref="BC143:BC174" si="3518">IF(BA143=3,1,0)</f>
        <v>1</v>
      </c>
      <c r="BD143" t="str">
        <f t="shared" ref="BD143" si="3519">IF($E143&lt;&gt;BC143,"!!!","")</f>
        <v/>
      </c>
      <c r="BE143">
        <v>121</v>
      </c>
      <c r="BF143">
        <f t="shared" si="3248"/>
        <v>3</v>
      </c>
      <c r="BH143">
        <f t="shared" ref="BH143:BH174" si="3520">IF(BF143=3,1,0)</f>
        <v>1</v>
      </c>
      <c r="BI143" t="str">
        <f t="shared" ref="BI143" si="3521">IF($E143&lt;&gt;BH143,"!!!","")</f>
        <v/>
      </c>
      <c r="BJ143">
        <v>121</v>
      </c>
      <c r="BK143">
        <f t="shared" si="3251"/>
        <v>3</v>
      </c>
      <c r="BM143">
        <f t="shared" ref="BM143:BM174" si="3522">IF(BK143=3,1,0)</f>
        <v>1</v>
      </c>
      <c r="BN143" t="str">
        <f t="shared" ref="BN143" si="3523">IF($E143&lt;&gt;BM143,"!!!","")</f>
        <v/>
      </c>
      <c r="BO143">
        <v>121</v>
      </c>
      <c r="BP143">
        <f t="shared" si="3254"/>
        <v>3</v>
      </c>
      <c r="BR143">
        <f t="shared" ref="BR143:BR174" si="3524">IF(BP143=3,1,0)</f>
        <v>1</v>
      </c>
      <c r="BS143" t="str">
        <f t="shared" ref="BS143" si="3525">IF($E143&lt;&gt;BR143,"!!!","")</f>
        <v/>
      </c>
      <c r="BT143">
        <v>121</v>
      </c>
      <c r="BU143">
        <f t="shared" si="3257"/>
        <v>3</v>
      </c>
      <c r="BW143">
        <f t="shared" ref="BW143:BW174" si="3526">IF(BU143=3,1,0)</f>
        <v>1</v>
      </c>
      <c r="BX143" t="str">
        <f t="shared" ref="BX143" si="3527">IF($E143&lt;&gt;BW143,"!!!","")</f>
        <v/>
      </c>
      <c r="BY143">
        <v>121</v>
      </c>
      <c r="BZ143">
        <f t="shared" si="3260"/>
        <v>3</v>
      </c>
      <c r="CB143">
        <f t="shared" ref="CB143:CB174" si="3528">IF(BZ143=3,1,0)</f>
        <v>1</v>
      </c>
      <c r="CC143" t="str">
        <f t="shared" ref="CC143" si="3529">IF($E143&lt;&gt;CB143,"!!!","")</f>
        <v/>
      </c>
      <c r="CD143">
        <v>120</v>
      </c>
      <c r="CE143">
        <f t="shared" si="3263"/>
        <v>3</v>
      </c>
      <c r="CG143">
        <f t="shared" ref="CG143:CG174" si="3530">IF(CE143=3,1,0)</f>
        <v>1</v>
      </c>
      <c r="CH143" t="str">
        <f t="shared" ref="CH143" si="3531">IF($E143&lt;&gt;CG143,"!!!","")</f>
        <v/>
      </c>
      <c r="CI143">
        <v>120</v>
      </c>
      <c r="CJ143">
        <f t="shared" si="3266"/>
        <v>3</v>
      </c>
      <c r="CL143">
        <f t="shared" ref="CL143:CL174" si="3532">IF(CJ143=3,1,0)</f>
        <v>1</v>
      </c>
      <c r="CM143" t="str">
        <f t="shared" ref="CM143" si="3533">IF($E143&lt;&gt;CL143,"!!!","")</f>
        <v/>
      </c>
      <c r="CN143">
        <v>118</v>
      </c>
      <c r="CO143">
        <f t="shared" si="3269"/>
        <v>3</v>
      </c>
      <c r="CQ143">
        <f t="shared" ref="CQ143:CQ174" si="3534">IF(CO143=3,1,0)</f>
        <v>1</v>
      </c>
      <c r="CR143" t="str">
        <f t="shared" ref="CR143" si="3535">IF($E143&lt;&gt;CQ143,"!!!","")</f>
        <v/>
      </c>
      <c r="CS143">
        <v>118</v>
      </c>
      <c r="CT143">
        <f t="shared" si="3272"/>
        <v>3</v>
      </c>
      <c r="CV143">
        <f t="shared" ref="CV143:CV174" si="3536">IF(CT143=3,1,0)</f>
        <v>1</v>
      </c>
      <c r="CW143" t="str">
        <f t="shared" ref="CW143" si="3537">IF($E143&lt;&gt;CV143,"!!!","")</f>
        <v/>
      </c>
      <c r="CX143">
        <v>120</v>
      </c>
      <c r="CY143">
        <f t="shared" si="3275"/>
        <v>3</v>
      </c>
      <c r="DA143">
        <f t="shared" ref="DA143:DA174" si="3538">IF(CY143=3,1,0)</f>
        <v>1</v>
      </c>
      <c r="DB143" t="str">
        <f t="shared" ref="DB143" si="3539">IF($E143&lt;&gt;DA143,"!!!","")</f>
        <v/>
      </c>
      <c r="DC143">
        <v>120</v>
      </c>
      <c r="DD143">
        <f t="shared" si="3278"/>
        <v>3</v>
      </c>
      <c r="DF143">
        <f t="shared" ref="DF143:DF174" si="3540">IF(DD143=3,1,0)</f>
        <v>1</v>
      </c>
      <c r="DG143" t="str">
        <f t="shared" ref="DG143" si="3541">IF($E143&lt;&gt;DF143,"!!!","")</f>
        <v/>
      </c>
      <c r="DH143">
        <v>124</v>
      </c>
      <c r="DI143">
        <f t="shared" si="3281"/>
        <v>3</v>
      </c>
      <c r="DK143">
        <f t="shared" ref="DK143:DK174" si="3542">IF(DI143=3,1,0)</f>
        <v>1</v>
      </c>
      <c r="DL143" t="str">
        <f t="shared" ref="DL143" si="3543">IF($E143&lt;&gt;DK143,"!!!","")</f>
        <v/>
      </c>
      <c r="DM143">
        <v>120</v>
      </c>
      <c r="DN143">
        <f t="shared" si="3284"/>
        <v>3</v>
      </c>
      <c r="DP143">
        <f t="shared" ref="DP143:DP174" si="3544">IF(DN143=3,1,0)</f>
        <v>1</v>
      </c>
      <c r="DQ143" t="str">
        <f t="shared" ref="DQ143" si="3545">IF($E143&lt;&gt;DP143,"!!!","")</f>
        <v/>
      </c>
      <c r="DR143">
        <v>118</v>
      </c>
      <c r="DS143">
        <f t="shared" si="3287"/>
        <v>3</v>
      </c>
      <c r="DU143">
        <f t="shared" ref="DU143:DU174" si="3546">IF(DS143=3,1,0)</f>
        <v>1</v>
      </c>
      <c r="DV143" t="str">
        <f t="shared" ref="DV143" si="3547">IF($E143&lt;&gt;DU143,"!!!","")</f>
        <v/>
      </c>
      <c r="DW143">
        <v>121</v>
      </c>
      <c r="DX143">
        <f t="shared" si="3290"/>
        <v>3</v>
      </c>
      <c r="DZ143">
        <f t="shared" ref="DZ143:DZ174" si="3548">IF(DX143=3,1,0)</f>
        <v>1</v>
      </c>
      <c r="EA143" t="str">
        <f t="shared" ref="EA143" si="3549">IF($E143&lt;&gt;DZ143,"!!!","")</f>
        <v/>
      </c>
      <c r="EB143">
        <v>120</v>
      </c>
      <c r="EC143">
        <f t="shared" si="3293"/>
        <v>3</v>
      </c>
      <c r="EE143">
        <f t="shared" ref="EE143:EE174" si="3550">IF(EC143=3,1,0)</f>
        <v>1</v>
      </c>
      <c r="EF143" t="str">
        <f t="shared" ref="EF143" si="3551">IF($E143&lt;&gt;EE143,"!!!","")</f>
        <v/>
      </c>
    </row>
    <row r="144" spans="2:136" x14ac:dyDescent="0.4">
      <c r="B144">
        <v>50</v>
      </c>
      <c r="C144">
        <f t="shared" si="3218"/>
        <v>1</v>
      </c>
      <c r="G144">
        <v>50</v>
      </c>
      <c r="H144">
        <f t="shared" si="3219"/>
        <v>1</v>
      </c>
      <c r="K144" t="str">
        <f t="shared" si="3347"/>
        <v/>
      </c>
      <c r="L144">
        <v>53</v>
      </c>
      <c r="M144">
        <f t="shared" si="3221"/>
        <v>1</v>
      </c>
      <c r="Q144">
        <v>52</v>
      </c>
      <c r="R144">
        <f t="shared" si="3224"/>
        <v>1</v>
      </c>
      <c r="V144">
        <v>53</v>
      </c>
      <c r="W144">
        <f t="shared" si="3227"/>
        <v>1</v>
      </c>
      <c r="AA144">
        <v>51</v>
      </c>
      <c r="AB144">
        <f t="shared" si="3230"/>
        <v>1</v>
      </c>
      <c r="AF144">
        <v>50</v>
      </c>
      <c r="AG144">
        <f t="shared" si="3233"/>
        <v>1</v>
      </c>
      <c r="AK144">
        <v>53</v>
      </c>
      <c r="AL144">
        <f t="shared" si="3236"/>
        <v>1</v>
      </c>
      <c r="AP144">
        <v>53</v>
      </c>
      <c r="AQ144">
        <f t="shared" si="3239"/>
        <v>1</v>
      </c>
      <c r="AU144">
        <v>50</v>
      </c>
      <c r="AV144">
        <f t="shared" si="3242"/>
        <v>1</v>
      </c>
      <c r="AZ144">
        <v>53</v>
      </c>
      <c r="BA144">
        <f t="shared" si="3245"/>
        <v>1</v>
      </c>
      <c r="BE144">
        <v>50</v>
      </c>
      <c r="BF144">
        <f t="shared" si="3248"/>
        <v>1</v>
      </c>
      <c r="BJ144">
        <v>50</v>
      </c>
      <c r="BK144">
        <f t="shared" si="3251"/>
        <v>1</v>
      </c>
      <c r="BO144">
        <v>50</v>
      </c>
      <c r="BP144">
        <f t="shared" si="3254"/>
        <v>1</v>
      </c>
      <c r="BT144">
        <v>49</v>
      </c>
      <c r="BU144">
        <f t="shared" si="3257"/>
        <v>1</v>
      </c>
      <c r="BY144">
        <v>50</v>
      </c>
      <c r="BZ144">
        <f t="shared" si="3260"/>
        <v>1</v>
      </c>
      <c r="CD144">
        <v>50</v>
      </c>
      <c r="CE144">
        <f t="shared" si="3263"/>
        <v>1</v>
      </c>
      <c r="CI144">
        <v>50</v>
      </c>
      <c r="CJ144">
        <f t="shared" si="3266"/>
        <v>1</v>
      </c>
      <c r="CN144">
        <v>53</v>
      </c>
      <c r="CO144">
        <f t="shared" si="3269"/>
        <v>1</v>
      </c>
      <c r="CS144">
        <v>50</v>
      </c>
      <c r="CT144">
        <f t="shared" si="3272"/>
        <v>1</v>
      </c>
      <c r="CX144">
        <v>50</v>
      </c>
      <c r="CY144">
        <f t="shared" si="3275"/>
        <v>1</v>
      </c>
      <c r="DC144">
        <v>50</v>
      </c>
      <c r="DD144">
        <f t="shared" si="3278"/>
        <v>1</v>
      </c>
      <c r="DH144">
        <v>47</v>
      </c>
      <c r="DI144">
        <f t="shared" si="3281"/>
        <v>1</v>
      </c>
      <c r="DM144">
        <v>50</v>
      </c>
      <c r="DN144">
        <f t="shared" si="3284"/>
        <v>1</v>
      </c>
      <c r="DR144">
        <v>50</v>
      </c>
      <c r="DS144">
        <f t="shared" si="3287"/>
        <v>1</v>
      </c>
      <c r="DW144">
        <v>50</v>
      </c>
      <c r="DX144">
        <f t="shared" si="3290"/>
        <v>1</v>
      </c>
      <c r="EB144">
        <v>50</v>
      </c>
      <c r="EC144">
        <f t="shared" si="3293"/>
        <v>1</v>
      </c>
    </row>
    <row r="145" spans="2:136" x14ac:dyDescent="0.4">
      <c r="B145">
        <v>120</v>
      </c>
      <c r="C145">
        <f t="shared" si="3218"/>
        <v>3</v>
      </c>
      <c r="E145">
        <v>1</v>
      </c>
      <c r="G145">
        <v>120</v>
      </c>
      <c r="H145">
        <f t="shared" si="3219"/>
        <v>3</v>
      </c>
      <c r="J145">
        <f t="shared" ref="J145:J176" si="3552">IF(H145=3,1,0)</f>
        <v>1</v>
      </c>
      <c r="K145" t="str">
        <f t="shared" si="3347"/>
        <v/>
      </c>
      <c r="L145">
        <v>118</v>
      </c>
      <c r="M145">
        <f t="shared" si="3221"/>
        <v>3</v>
      </c>
      <c r="O145">
        <f t="shared" ref="O145:O176" si="3553">IF(M145=3,1,0)</f>
        <v>1</v>
      </c>
      <c r="P145" t="str">
        <f t="shared" ref="P145" si="3554">IF($E145&lt;&gt;O145,"!!!","")</f>
        <v/>
      </c>
      <c r="Q145">
        <v>119</v>
      </c>
      <c r="R145">
        <f t="shared" si="3224"/>
        <v>3</v>
      </c>
      <c r="T145">
        <f t="shared" ref="T145:T176" si="3555">IF(R145=3,1,0)</f>
        <v>1</v>
      </c>
      <c r="U145" t="str">
        <f t="shared" ref="U145" si="3556">IF($E145&lt;&gt;T145,"!!!","")</f>
        <v/>
      </c>
      <c r="V145">
        <v>118</v>
      </c>
      <c r="W145">
        <f t="shared" si="3227"/>
        <v>3</v>
      </c>
      <c r="Y145">
        <f t="shared" ref="Y145:Y176" si="3557">IF(W145=3,1,0)</f>
        <v>1</v>
      </c>
      <c r="Z145" t="str">
        <f t="shared" ref="Z145" si="3558">IF($E145&lt;&gt;Y145,"!!!","")</f>
        <v/>
      </c>
      <c r="AA145">
        <v>120</v>
      </c>
      <c r="AB145">
        <f t="shared" si="3230"/>
        <v>3</v>
      </c>
      <c r="AD145">
        <f t="shared" ref="AD145:AD176" si="3559">IF(AB145=3,1,0)</f>
        <v>1</v>
      </c>
      <c r="AE145" t="str">
        <f t="shared" ref="AE145" si="3560">IF($E145&lt;&gt;AD145,"!!!","")</f>
        <v/>
      </c>
      <c r="AF145">
        <v>120</v>
      </c>
      <c r="AG145">
        <f t="shared" si="3233"/>
        <v>3</v>
      </c>
      <c r="AI145">
        <f t="shared" ref="AI145:AI176" si="3561">IF(AG145=3,1,0)</f>
        <v>1</v>
      </c>
      <c r="AJ145" t="str">
        <f t="shared" ref="AJ145" si="3562">IF($E145&lt;&gt;AI145,"!!!","")</f>
        <v/>
      </c>
      <c r="AK145">
        <v>118</v>
      </c>
      <c r="AL145">
        <f t="shared" si="3236"/>
        <v>3</v>
      </c>
      <c r="AN145">
        <f t="shared" ref="AN145:AN176" si="3563">IF(AL145=3,1,0)</f>
        <v>1</v>
      </c>
      <c r="AO145" t="str">
        <f t="shared" ref="AO145" si="3564">IF($E145&lt;&gt;AN145,"!!!","")</f>
        <v/>
      </c>
      <c r="AP145">
        <v>117</v>
      </c>
      <c r="AQ145">
        <f t="shared" si="3239"/>
        <v>3</v>
      </c>
      <c r="AS145">
        <f t="shared" ref="AS145:AS176" si="3565">IF(AQ145=3,1,0)</f>
        <v>1</v>
      </c>
      <c r="AT145" t="str">
        <f t="shared" ref="AT145" si="3566">IF($E145&lt;&gt;AS145,"!!!","")</f>
        <v/>
      </c>
      <c r="AU145">
        <v>120</v>
      </c>
      <c r="AV145">
        <f t="shared" si="3242"/>
        <v>3</v>
      </c>
      <c r="AX145">
        <f t="shared" ref="AX145:AX176" si="3567">IF(AV145=3,1,0)</f>
        <v>1</v>
      </c>
      <c r="AY145" t="str">
        <f t="shared" ref="AY145" si="3568">IF($E145&lt;&gt;AX145,"!!!","")</f>
        <v/>
      </c>
      <c r="AZ145">
        <v>118</v>
      </c>
      <c r="BA145">
        <f t="shared" si="3245"/>
        <v>3</v>
      </c>
      <c r="BC145">
        <f t="shared" ref="BC145:BC176" si="3569">IF(BA145=3,1,0)</f>
        <v>1</v>
      </c>
      <c r="BD145" t="str">
        <f t="shared" ref="BD145" si="3570">IF($E145&lt;&gt;BC145,"!!!","")</f>
        <v/>
      </c>
      <c r="BE145">
        <v>120</v>
      </c>
      <c r="BF145">
        <f t="shared" si="3248"/>
        <v>3</v>
      </c>
      <c r="BH145">
        <f t="shared" ref="BH145:BH176" si="3571">IF(BF145=3,1,0)</f>
        <v>1</v>
      </c>
      <c r="BI145" t="str">
        <f t="shared" ref="BI145" si="3572">IF($E145&lt;&gt;BH145,"!!!","")</f>
        <v/>
      </c>
      <c r="BJ145">
        <v>120</v>
      </c>
      <c r="BK145">
        <f t="shared" si="3251"/>
        <v>3</v>
      </c>
      <c r="BM145">
        <f t="shared" ref="BM145:BM176" si="3573">IF(BK145=3,1,0)</f>
        <v>1</v>
      </c>
      <c r="BN145" t="str">
        <f t="shared" ref="BN145" si="3574">IF($E145&lt;&gt;BM145,"!!!","")</f>
        <v/>
      </c>
      <c r="BO145">
        <v>120</v>
      </c>
      <c r="BP145">
        <f t="shared" si="3254"/>
        <v>3</v>
      </c>
      <c r="BR145">
        <f t="shared" ref="BR145:BR176" si="3575">IF(BP145=3,1,0)</f>
        <v>1</v>
      </c>
      <c r="BS145" t="str">
        <f t="shared" ref="BS145" si="3576">IF($E145&lt;&gt;BR145,"!!!","")</f>
        <v/>
      </c>
      <c r="BT145">
        <v>121</v>
      </c>
      <c r="BU145">
        <f t="shared" si="3257"/>
        <v>3</v>
      </c>
      <c r="BW145">
        <f t="shared" ref="BW145:BW176" si="3577">IF(BU145=3,1,0)</f>
        <v>1</v>
      </c>
      <c r="BX145" t="str">
        <f t="shared" ref="BX145" si="3578">IF($E145&lt;&gt;BW145,"!!!","")</f>
        <v/>
      </c>
      <c r="BY145">
        <v>119</v>
      </c>
      <c r="BZ145">
        <f t="shared" si="3260"/>
        <v>3</v>
      </c>
      <c r="CB145">
        <f t="shared" ref="CB145:CB176" si="3579">IF(BZ145=3,1,0)</f>
        <v>1</v>
      </c>
      <c r="CC145" t="str">
        <f t="shared" ref="CC145" si="3580">IF($E145&lt;&gt;CB145,"!!!","")</f>
        <v/>
      </c>
      <c r="CD145">
        <v>120</v>
      </c>
      <c r="CE145">
        <f t="shared" si="3263"/>
        <v>3</v>
      </c>
      <c r="CG145">
        <f t="shared" ref="CG145:CG176" si="3581">IF(CE145=3,1,0)</f>
        <v>1</v>
      </c>
      <c r="CH145" t="str">
        <f t="shared" ref="CH145" si="3582">IF($E145&lt;&gt;CG145,"!!!","")</f>
        <v/>
      </c>
      <c r="CI145">
        <v>121</v>
      </c>
      <c r="CJ145">
        <f t="shared" si="3266"/>
        <v>3</v>
      </c>
      <c r="CL145">
        <f t="shared" ref="CL145:CL176" si="3583">IF(CJ145=3,1,0)</f>
        <v>1</v>
      </c>
      <c r="CM145" t="str">
        <f t="shared" ref="CM145" si="3584">IF($E145&lt;&gt;CL145,"!!!","")</f>
        <v/>
      </c>
      <c r="CN145">
        <v>118</v>
      </c>
      <c r="CO145">
        <f t="shared" si="3269"/>
        <v>3</v>
      </c>
      <c r="CQ145">
        <f t="shared" ref="CQ145:CQ176" si="3585">IF(CO145=3,1,0)</f>
        <v>1</v>
      </c>
      <c r="CR145" t="str">
        <f t="shared" ref="CR145" si="3586">IF($E145&lt;&gt;CQ145,"!!!","")</f>
        <v/>
      </c>
      <c r="CS145">
        <v>120</v>
      </c>
      <c r="CT145">
        <f t="shared" si="3272"/>
        <v>3</v>
      </c>
      <c r="CV145">
        <f t="shared" ref="CV145:CV176" si="3587">IF(CT145=3,1,0)</f>
        <v>1</v>
      </c>
      <c r="CW145" t="str">
        <f t="shared" ref="CW145" si="3588">IF($E145&lt;&gt;CV145,"!!!","")</f>
        <v/>
      </c>
      <c r="CX145">
        <v>120</v>
      </c>
      <c r="CY145">
        <f t="shared" si="3275"/>
        <v>3</v>
      </c>
      <c r="DA145">
        <f t="shared" ref="DA145:DA176" si="3589">IF(CY145=3,1,0)</f>
        <v>1</v>
      </c>
      <c r="DB145" t="str">
        <f t="shared" ref="DB145" si="3590">IF($E145&lt;&gt;DA145,"!!!","")</f>
        <v/>
      </c>
      <c r="DC145">
        <v>121</v>
      </c>
      <c r="DD145">
        <f t="shared" si="3278"/>
        <v>3</v>
      </c>
      <c r="DF145">
        <f t="shared" ref="DF145:DF176" si="3591">IF(DD145=3,1,0)</f>
        <v>1</v>
      </c>
      <c r="DG145" t="str">
        <f t="shared" ref="DG145" si="3592">IF($E145&lt;&gt;DF145,"!!!","")</f>
        <v/>
      </c>
      <c r="DH145">
        <v>124</v>
      </c>
      <c r="DI145">
        <f t="shared" si="3281"/>
        <v>3</v>
      </c>
      <c r="DK145">
        <f t="shared" ref="DK145:DK176" si="3593">IF(DI145=3,1,0)</f>
        <v>1</v>
      </c>
      <c r="DL145" t="str">
        <f t="shared" ref="DL145" si="3594">IF($E145&lt;&gt;DK145,"!!!","")</f>
        <v/>
      </c>
      <c r="DM145">
        <v>120</v>
      </c>
      <c r="DN145">
        <f t="shared" si="3284"/>
        <v>3</v>
      </c>
      <c r="DP145">
        <f t="shared" ref="DP145:DP176" si="3595">IF(DN145=3,1,0)</f>
        <v>1</v>
      </c>
      <c r="DQ145" t="str">
        <f t="shared" ref="DQ145" si="3596">IF($E145&lt;&gt;DP145,"!!!","")</f>
        <v/>
      </c>
      <c r="DR145">
        <v>120</v>
      </c>
      <c r="DS145">
        <f t="shared" si="3287"/>
        <v>3</v>
      </c>
      <c r="DU145">
        <f t="shared" ref="DU145:DU176" si="3597">IF(DS145=3,1,0)</f>
        <v>1</v>
      </c>
      <c r="DV145" t="str">
        <f t="shared" ref="DV145" si="3598">IF($E145&lt;&gt;DU145,"!!!","")</f>
        <v/>
      </c>
      <c r="DW145">
        <v>121</v>
      </c>
      <c r="DX145">
        <f t="shared" si="3290"/>
        <v>3</v>
      </c>
      <c r="DZ145">
        <f t="shared" ref="DZ145:DZ176" si="3599">IF(DX145=3,1,0)</f>
        <v>1</v>
      </c>
      <c r="EA145" t="str">
        <f t="shared" ref="EA145" si="3600">IF($E145&lt;&gt;DZ145,"!!!","")</f>
        <v/>
      </c>
      <c r="EB145">
        <v>120</v>
      </c>
      <c r="EC145">
        <f t="shared" si="3293"/>
        <v>3</v>
      </c>
      <c r="EE145">
        <f t="shared" ref="EE145:EE176" si="3601">IF(EC145=3,1,0)</f>
        <v>1</v>
      </c>
      <c r="EF145" t="str">
        <f t="shared" ref="EF145" si="3602">IF($E145&lt;&gt;EE145,"!!!","")</f>
        <v/>
      </c>
    </row>
    <row r="146" spans="2:136" x14ac:dyDescent="0.4">
      <c r="B146">
        <v>50</v>
      </c>
      <c r="C146">
        <f t="shared" si="3218"/>
        <v>1</v>
      </c>
      <c r="G146">
        <v>50</v>
      </c>
      <c r="H146">
        <f t="shared" si="3219"/>
        <v>1</v>
      </c>
      <c r="K146" t="str">
        <f t="shared" si="3347"/>
        <v/>
      </c>
      <c r="L146">
        <v>53</v>
      </c>
      <c r="M146">
        <f t="shared" si="3221"/>
        <v>1</v>
      </c>
      <c r="Q146">
        <v>52</v>
      </c>
      <c r="R146">
        <f t="shared" si="3224"/>
        <v>1</v>
      </c>
      <c r="V146">
        <v>52</v>
      </c>
      <c r="W146">
        <f t="shared" si="3227"/>
        <v>1</v>
      </c>
      <c r="AA146">
        <v>50</v>
      </c>
      <c r="AB146">
        <f t="shared" si="3230"/>
        <v>1</v>
      </c>
      <c r="AF146">
        <v>51</v>
      </c>
      <c r="AG146">
        <f t="shared" si="3233"/>
        <v>1</v>
      </c>
      <c r="AK146">
        <v>52</v>
      </c>
      <c r="AL146">
        <f t="shared" si="3236"/>
        <v>1</v>
      </c>
      <c r="AP146">
        <v>52</v>
      </c>
      <c r="AQ146">
        <f t="shared" si="3239"/>
        <v>1</v>
      </c>
      <c r="AU146">
        <v>50</v>
      </c>
      <c r="AV146">
        <f t="shared" si="3242"/>
        <v>1</v>
      </c>
      <c r="AZ146">
        <v>52</v>
      </c>
      <c r="BA146">
        <f t="shared" si="3245"/>
        <v>1</v>
      </c>
      <c r="BE146">
        <v>50</v>
      </c>
      <c r="BF146">
        <f t="shared" si="3248"/>
        <v>1</v>
      </c>
      <c r="BJ146">
        <v>50</v>
      </c>
      <c r="BK146">
        <f t="shared" si="3251"/>
        <v>1</v>
      </c>
      <c r="BO146">
        <v>50</v>
      </c>
      <c r="BP146">
        <f t="shared" si="3254"/>
        <v>1</v>
      </c>
      <c r="BT146">
        <v>50</v>
      </c>
      <c r="BU146">
        <f t="shared" si="3257"/>
        <v>1</v>
      </c>
      <c r="BY146">
        <v>51</v>
      </c>
      <c r="BZ146">
        <f t="shared" si="3260"/>
        <v>1</v>
      </c>
      <c r="CD146">
        <v>50</v>
      </c>
      <c r="CE146">
        <f t="shared" si="3263"/>
        <v>1</v>
      </c>
      <c r="CI146">
        <v>47</v>
      </c>
      <c r="CJ146">
        <f t="shared" si="3266"/>
        <v>1</v>
      </c>
      <c r="CN146">
        <v>53</v>
      </c>
      <c r="CO146">
        <f t="shared" si="3269"/>
        <v>1</v>
      </c>
      <c r="CS146">
        <v>53</v>
      </c>
      <c r="CT146">
        <f t="shared" si="3272"/>
        <v>1</v>
      </c>
      <c r="CX146">
        <v>50</v>
      </c>
      <c r="CY146">
        <f t="shared" si="3275"/>
        <v>1</v>
      </c>
      <c r="DC146">
        <v>50</v>
      </c>
      <c r="DD146">
        <f t="shared" si="3278"/>
        <v>1</v>
      </c>
      <c r="DH146">
        <v>47</v>
      </c>
      <c r="DI146">
        <f t="shared" si="3281"/>
        <v>1</v>
      </c>
      <c r="DM146">
        <v>50</v>
      </c>
      <c r="DN146">
        <f t="shared" si="3284"/>
        <v>1</v>
      </c>
      <c r="DR146">
        <v>50</v>
      </c>
      <c r="DS146">
        <f t="shared" si="3287"/>
        <v>1</v>
      </c>
      <c r="DW146">
        <v>50</v>
      </c>
      <c r="DX146">
        <f t="shared" si="3290"/>
        <v>1</v>
      </c>
      <c r="EB146">
        <v>50</v>
      </c>
      <c r="EC146">
        <f t="shared" si="3293"/>
        <v>1</v>
      </c>
    </row>
    <row r="147" spans="2:136" x14ac:dyDescent="0.4">
      <c r="B147">
        <v>35</v>
      </c>
      <c r="C147">
        <f t="shared" si="3218"/>
        <v>1</v>
      </c>
      <c r="E147">
        <v>0</v>
      </c>
      <c r="G147">
        <v>35</v>
      </c>
      <c r="H147">
        <f t="shared" si="3219"/>
        <v>1</v>
      </c>
      <c r="J147">
        <f t="shared" ref="J147:J178" si="3603">IF(H147=3,1,0)</f>
        <v>0</v>
      </c>
      <c r="K147" t="str">
        <f t="shared" si="3347"/>
        <v/>
      </c>
      <c r="L147">
        <v>34</v>
      </c>
      <c r="M147">
        <f t="shared" si="3221"/>
        <v>1</v>
      </c>
      <c r="O147">
        <f t="shared" ref="O147:O178" si="3604">IF(M147=3,1,0)</f>
        <v>0</v>
      </c>
      <c r="P147" t="str">
        <f t="shared" ref="P147" si="3605">IF($E147&lt;&gt;O147,"!!!","")</f>
        <v/>
      </c>
      <c r="Q147">
        <v>33</v>
      </c>
      <c r="R147">
        <f t="shared" si="3224"/>
        <v>1</v>
      </c>
      <c r="T147">
        <f t="shared" ref="T147:T178" si="3606">IF(R147=3,1,0)</f>
        <v>0</v>
      </c>
      <c r="U147" t="str">
        <f t="shared" ref="U147" si="3607">IF($E147&lt;&gt;T147,"!!!","")</f>
        <v/>
      </c>
      <c r="V147">
        <v>33</v>
      </c>
      <c r="W147">
        <f t="shared" si="3227"/>
        <v>1</v>
      </c>
      <c r="Y147">
        <f t="shared" ref="Y147:Y178" si="3608">IF(W147=3,1,0)</f>
        <v>0</v>
      </c>
      <c r="Z147" t="str">
        <f t="shared" ref="Z147" si="3609">IF($E147&lt;&gt;Y147,"!!!","")</f>
        <v/>
      </c>
      <c r="AA147">
        <v>34</v>
      </c>
      <c r="AB147">
        <f t="shared" si="3230"/>
        <v>1</v>
      </c>
      <c r="AD147">
        <f t="shared" ref="AD147:AD178" si="3610">IF(AB147=3,1,0)</f>
        <v>0</v>
      </c>
      <c r="AE147" t="str">
        <f t="shared" ref="AE147" si="3611">IF($E147&lt;&gt;AD147,"!!!","")</f>
        <v/>
      </c>
      <c r="AF147">
        <v>35</v>
      </c>
      <c r="AG147">
        <f t="shared" si="3233"/>
        <v>1</v>
      </c>
      <c r="AI147">
        <f t="shared" ref="AI147:AI178" si="3612">IF(AG147=3,1,0)</f>
        <v>0</v>
      </c>
      <c r="AJ147" t="str">
        <f t="shared" ref="AJ147" si="3613">IF($E147&lt;&gt;AI147,"!!!","")</f>
        <v/>
      </c>
      <c r="AK147">
        <v>32</v>
      </c>
      <c r="AL147">
        <f t="shared" si="3236"/>
        <v>1</v>
      </c>
      <c r="AN147">
        <f t="shared" ref="AN147:AN178" si="3614">IF(AL147=3,1,0)</f>
        <v>0</v>
      </c>
      <c r="AO147" t="str">
        <f t="shared" ref="AO147" si="3615">IF($E147&lt;&gt;AN147,"!!!","")</f>
        <v/>
      </c>
      <c r="AP147">
        <v>33</v>
      </c>
      <c r="AQ147">
        <f t="shared" si="3239"/>
        <v>1</v>
      </c>
      <c r="AS147">
        <f t="shared" ref="AS147:AS178" si="3616">IF(AQ147=3,1,0)</f>
        <v>0</v>
      </c>
      <c r="AT147" t="str">
        <f t="shared" ref="AT147" si="3617">IF($E147&lt;&gt;AS147,"!!!","")</f>
        <v/>
      </c>
      <c r="AU147">
        <v>35</v>
      </c>
      <c r="AV147">
        <f t="shared" si="3242"/>
        <v>1</v>
      </c>
      <c r="AX147">
        <f t="shared" ref="AX147:AX178" si="3618">IF(AV147=3,1,0)</f>
        <v>0</v>
      </c>
      <c r="AY147" t="str">
        <f t="shared" ref="AY147" si="3619">IF($E147&lt;&gt;AX147,"!!!","")</f>
        <v/>
      </c>
      <c r="AZ147">
        <v>32</v>
      </c>
      <c r="BA147">
        <f t="shared" si="3245"/>
        <v>1</v>
      </c>
      <c r="BC147">
        <f t="shared" ref="BC147:BC178" si="3620">IF(BA147=3,1,0)</f>
        <v>0</v>
      </c>
      <c r="BD147" t="str">
        <f t="shared" ref="BD147" si="3621">IF($E147&lt;&gt;BC147,"!!!","")</f>
        <v/>
      </c>
      <c r="BE147">
        <v>36</v>
      </c>
      <c r="BF147">
        <f t="shared" si="3248"/>
        <v>1</v>
      </c>
      <c r="BH147">
        <f t="shared" ref="BH147:BH178" si="3622">IF(BF147=3,1,0)</f>
        <v>0</v>
      </c>
      <c r="BI147" t="str">
        <f t="shared" ref="BI147" si="3623">IF($E147&lt;&gt;BH147,"!!!","")</f>
        <v/>
      </c>
      <c r="BJ147">
        <v>35</v>
      </c>
      <c r="BK147">
        <f t="shared" si="3251"/>
        <v>1</v>
      </c>
      <c r="BM147">
        <f t="shared" ref="BM147:BM178" si="3624">IF(BK147=3,1,0)</f>
        <v>0</v>
      </c>
      <c r="BN147" t="str">
        <f t="shared" ref="BN147" si="3625">IF($E147&lt;&gt;BM147,"!!!","")</f>
        <v/>
      </c>
      <c r="BO147">
        <v>35</v>
      </c>
      <c r="BP147">
        <f t="shared" si="3254"/>
        <v>1</v>
      </c>
      <c r="BR147">
        <f t="shared" ref="BR147:BR178" si="3626">IF(BP147=3,1,0)</f>
        <v>0</v>
      </c>
      <c r="BS147" t="str">
        <f t="shared" ref="BS147" si="3627">IF($E147&lt;&gt;BR147,"!!!","")</f>
        <v/>
      </c>
      <c r="BT147">
        <v>35</v>
      </c>
      <c r="BU147">
        <f t="shared" si="3257"/>
        <v>1</v>
      </c>
      <c r="BW147">
        <f t="shared" ref="BW147:BW178" si="3628">IF(BU147=3,1,0)</f>
        <v>0</v>
      </c>
      <c r="BX147" t="str">
        <f t="shared" ref="BX147" si="3629">IF($E147&lt;&gt;BW147,"!!!","")</f>
        <v/>
      </c>
      <c r="BY147">
        <v>35</v>
      </c>
      <c r="BZ147">
        <f t="shared" si="3260"/>
        <v>1</v>
      </c>
      <c r="CB147">
        <f t="shared" ref="CB147:CB178" si="3630">IF(BZ147=3,1,0)</f>
        <v>0</v>
      </c>
      <c r="CC147" t="str">
        <f t="shared" ref="CC147" si="3631">IF($E147&lt;&gt;CB147,"!!!","")</f>
        <v/>
      </c>
      <c r="CD147">
        <v>35</v>
      </c>
      <c r="CE147">
        <f t="shared" si="3263"/>
        <v>1</v>
      </c>
      <c r="CG147">
        <f t="shared" ref="CG147:CG178" si="3632">IF(CE147=3,1,0)</f>
        <v>0</v>
      </c>
      <c r="CH147" t="str">
        <f t="shared" ref="CH147" si="3633">IF($E147&lt;&gt;CG147,"!!!","")</f>
        <v/>
      </c>
      <c r="CI147">
        <v>38</v>
      </c>
      <c r="CJ147">
        <f t="shared" si="3266"/>
        <v>1</v>
      </c>
      <c r="CL147">
        <f t="shared" ref="CL147:CL178" si="3634">IF(CJ147=3,1,0)</f>
        <v>0</v>
      </c>
      <c r="CM147" t="str">
        <f t="shared" ref="CM147" si="3635">IF($E147&lt;&gt;CL147,"!!!","")</f>
        <v/>
      </c>
      <c r="CN147">
        <v>32</v>
      </c>
      <c r="CO147">
        <f t="shared" si="3269"/>
        <v>1</v>
      </c>
      <c r="CQ147">
        <f t="shared" ref="CQ147:CQ178" si="3636">IF(CO147=3,1,0)</f>
        <v>0</v>
      </c>
      <c r="CR147" t="str">
        <f t="shared" ref="CR147" si="3637">IF($E147&lt;&gt;CQ147,"!!!","")</f>
        <v/>
      </c>
      <c r="CS147">
        <v>32</v>
      </c>
      <c r="CT147">
        <f t="shared" si="3272"/>
        <v>1</v>
      </c>
      <c r="CV147">
        <f t="shared" ref="CV147:CV178" si="3638">IF(CT147=3,1,0)</f>
        <v>0</v>
      </c>
      <c r="CW147" t="str">
        <f t="shared" ref="CW147" si="3639">IF($E147&lt;&gt;CV147,"!!!","")</f>
        <v/>
      </c>
      <c r="CX147">
        <v>34</v>
      </c>
      <c r="CY147">
        <f t="shared" si="3275"/>
        <v>1</v>
      </c>
      <c r="DA147">
        <f t="shared" ref="DA147:DA178" si="3640">IF(CY147=3,1,0)</f>
        <v>0</v>
      </c>
      <c r="DB147" t="str">
        <f t="shared" ref="DB147" si="3641">IF($E147&lt;&gt;DA147,"!!!","")</f>
        <v/>
      </c>
      <c r="DC147">
        <v>36</v>
      </c>
      <c r="DD147">
        <f t="shared" si="3278"/>
        <v>1</v>
      </c>
      <c r="DF147">
        <f t="shared" ref="DF147:DF178" si="3642">IF(DD147=3,1,0)</f>
        <v>0</v>
      </c>
      <c r="DG147" t="str">
        <f t="shared" ref="DG147" si="3643">IF($E147&lt;&gt;DF147,"!!!","")</f>
        <v/>
      </c>
      <c r="DH147">
        <v>38</v>
      </c>
      <c r="DI147">
        <f t="shared" si="3281"/>
        <v>1</v>
      </c>
      <c r="DK147">
        <f t="shared" ref="DK147:DK178" si="3644">IF(DI147=3,1,0)</f>
        <v>0</v>
      </c>
      <c r="DL147" t="str">
        <f t="shared" ref="DL147" si="3645">IF($E147&lt;&gt;DK147,"!!!","")</f>
        <v/>
      </c>
      <c r="DM147">
        <v>35</v>
      </c>
      <c r="DN147">
        <f t="shared" si="3284"/>
        <v>1</v>
      </c>
      <c r="DP147">
        <f t="shared" ref="DP147:DP178" si="3646">IF(DN147=3,1,0)</f>
        <v>0</v>
      </c>
      <c r="DQ147" t="str">
        <f t="shared" ref="DQ147" si="3647">IF($E147&lt;&gt;DP147,"!!!","")</f>
        <v/>
      </c>
      <c r="DR147">
        <v>36</v>
      </c>
      <c r="DS147">
        <f t="shared" si="3287"/>
        <v>1</v>
      </c>
      <c r="DU147">
        <f t="shared" ref="DU147:DU178" si="3648">IF(DS147=3,1,0)</f>
        <v>0</v>
      </c>
      <c r="DV147" t="str">
        <f t="shared" ref="DV147" si="3649">IF($E147&lt;&gt;DU147,"!!!","")</f>
        <v/>
      </c>
      <c r="DW147">
        <v>35</v>
      </c>
      <c r="DX147">
        <f t="shared" si="3290"/>
        <v>1</v>
      </c>
      <c r="DZ147">
        <f t="shared" ref="DZ147:DZ178" si="3650">IF(DX147=3,1,0)</f>
        <v>0</v>
      </c>
      <c r="EA147" t="str">
        <f t="shared" ref="EA147" si="3651">IF($E147&lt;&gt;DZ147,"!!!","")</f>
        <v/>
      </c>
      <c r="EB147">
        <v>35</v>
      </c>
      <c r="EC147">
        <f t="shared" si="3293"/>
        <v>1</v>
      </c>
      <c r="EE147">
        <f t="shared" ref="EE147:EE178" si="3652">IF(EC147=3,1,0)</f>
        <v>0</v>
      </c>
      <c r="EF147" t="str">
        <f t="shared" ref="EF147" si="3653">IF($E147&lt;&gt;EE147,"!!!","")</f>
        <v/>
      </c>
    </row>
    <row r="148" spans="2:136" x14ac:dyDescent="0.4">
      <c r="B148">
        <v>50</v>
      </c>
      <c r="C148">
        <f t="shared" si="3218"/>
        <v>1</v>
      </c>
      <c r="G148">
        <v>50</v>
      </c>
      <c r="H148">
        <f t="shared" si="3219"/>
        <v>1</v>
      </c>
      <c r="K148" t="str">
        <f t="shared" si="3347"/>
        <v/>
      </c>
      <c r="L148">
        <v>51</v>
      </c>
      <c r="M148">
        <f t="shared" si="3221"/>
        <v>1</v>
      </c>
      <c r="Q148">
        <v>52</v>
      </c>
      <c r="R148">
        <f t="shared" si="3224"/>
        <v>1</v>
      </c>
      <c r="V148">
        <v>52</v>
      </c>
      <c r="W148">
        <f t="shared" si="3227"/>
        <v>1</v>
      </c>
      <c r="AA148">
        <v>50</v>
      </c>
      <c r="AB148">
        <f t="shared" si="3230"/>
        <v>1</v>
      </c>
      <c r="AF148">
        <v>50</v>
      </c>
      <c r="AG148">
        <f t="shared" si="3233"/>
        <v>1</v>
      </c>
      <c r="AK148">
        <v>52</v>
      </c>
      <c r="AL148">
        <f t="shared" si="3236"/>
        <v>1</v>
      </c>
      <c r="AP148">
        <v>52</v>
      </c>
      <c r="AQ148">
        <f t="shared" si="3239"/>
        <v>1</v>
      </c>
      <c r="AU148">
        <v>50</v>
      </c>
      <c r="AV148">
        <f t="shared" si="3242"/>
        <v>1</v>
      </c>
      <c r="AZ148">
        <v>52</v>
      </c>
      <c r="BA148">
        <f t="shared" si="3245"/>
        <v>1</v>
      </c>
      <c r="BE148">
        <v>50</v>
      </c>
      <c r="BF148">
        <f t="shared" si="3248"/>
        <v>1</v>
      </c>
      <c r="BJ148">
        <v>50</v>
      </c>
      <c r="BK148">
        <f t="shared" si="3251"/>
        <v>1</v>
      </c>
      <c r="BO148">
        <v>49</v>
      </c>
      <c r="BP148">
        <f t="shared" si="3254"/>
        <v>1</v>
      </c>
      <c r="BT148">
        <v>50</v>
      </c>
      <c r="BU148">
        <f t="shared" si="3257"/>
        <v>1</v>
      </c>
      <c r="BY148">
        <v>50</v>
      </c>
      <c r="BZ148">
        <f t="shared" si="3260"/>
        <v>1</v>
      </c>
      <c r="CD148">
        <v>50</v>
      </c>
      <c r="CE148">
        <f t="shared" si="3263"/>
        <v>1</v>
      </c>
      <c r="CI148">
        <v>47</v>
      </c>
      <c r="CJ148">
        <f t="shared" si="3266"/>
        <v>1</v>
      </c>
      <c r="CN148">
        <v>52</v>
      </c>
      <c r="CO148">
        <f t="shared" si="3269"/>
        <v>1</v>
      </c>
      <c r="CS148">
        <v>50</v>
      </c>
      <c r="CT148">
        <f t="shared" si="3272"/>
        <v>1</v>
      </c>
      <c r="CX148">
        <v>50</v>
      </c>
      <c r="CY148">
        <f t="shared" si="3275"/>
        <v>1</v>
      </c>
      <c r="DC148">
        <v>49</v>
      </c>
      <c r="DD148">
        <f t="shared" si="3278"/>
        <v>1</v>
      </c>
      <c r="DH148">
        <v>47</v>
      </c>
      <c r="DI148">
        <f t="shared" si="3281"/>
        <v>1</v>
      </c>
      <c r="DM148">
        <v>50</v>
      </c>
      <c r="DN148">
        <f t="shared" si="3284"/>
        <v>1</v>
      </c>
      <c r="DR148">
        <v>50</v>
      </c>
      <c r="DS148">
        <f t="shared" si="3287"/>
        <v>1</v>
      </c>
      <c r="DW148">
        <v>50</v>
      </c>
      <c r="DX148">
        <f t="shared" si="3290"/>
        <v>1</v>
      </c>
      <c r="EB148">
        <v>50</v>
      </c>
      <c r="EC148">
        <f t="shared" si="3293"/>
        <v>1</v>
      </c>
    </row>
    <row r="149" spans="2:136" x14ac:dyDescent="0.4">
      <c r="B149">
        <v>35</v>
      </c>
      <c r="C149">
        <f t="shared" si="3218"/>
        <v>1</v>
      </c>
      <c r="E149">
        <v>0</v>
      </c>
      <c r="G149">
        <v>35</v>
      </c>
      <c r="H149">
        <f t="shared" si="3219"/>
        <v>1</v>
      </c>
      <c r="J149">
        <f t="shared" ref="J149:J180" si="3654">IF(H149=3,1,0)</f>
        <v>0</v>
      </c>
      <c r="K149" t="str">
        <f t="shared" si="3347"/>
        <v/>
      </c>
      <c r="L149">
        <v>32</v>
      </c>
      <c r="M149">
        <f t="shared" si="3221"/>
        <v>1</v>
      </c>
      <c r="O149">
        <f t="shared" ref="O149:O180" si="3655">IF(M149=3,1,0)</f>
        <v>0</v>
      </c>
      <c r="P149" t="str">
        <f t="shared" ref="P149" si="3656">IF($E149&lt;&gt;O149,"!!!","")</f>
        <v/>
      </c>
      <c r="Q149">
        <v>33</v>
      </c>
      <c r="R149">
        <f t="shared" si="3224"/>
        <v>1</v>
      </c>
      <c r="T149">
        <f t="shared" ref="T149:T180" si="3657">IF(R149=3,1,0)</f>
        <v>0</v>
      </c>
      <c r="U149" t="str">
        <f t="shared" ref="U149" si="3658">IF($E149&lt;&gt;T149,"!!!","")</f>
        <v/>
      </c>
      <c r="V149">
        <v>33</v>
      </c>
      <c r="W149">
        <f t="shared" si="3227"/>
        <v>1</v>
      </c>
      <c r="Y149">
        <f t="shared" ref="Y149:Y180" si="3659">IF(W149=3,1,0)</f>
        <v>0</v>
      </c>
      <c r="Z149" t="str">
        <f t="shared" ref="Z149" si="3660">IF($E149&lt;&gt;Y149,"!!!","")</f>
        <v/>
      </c>
      <c r="AA149">
        <v>35</v>
      </c>
      <c r="AB149">
        <f t="shared" si="3230"/>
        <v>1</v>
      </c>
      <c r="AD149">
        <f t="shared" ref="AD149:AD180" si="3661">IF(AB149=3,1,0)</f>
        <v>0</v>
      </c>
      <c r="AE149" t="str">
        <f t="shared" ref="AE149" si="3662">IF($E149&lt;&gt;AD149,"!!!","")</f>
        <v/>
      </c>
      <c r="AF149">
        <v>35</v>
      </c>
      <c r="AG149">
        <f t="shared" si="3233"/>
        <v>1</v>
      </c>
      <c r="AI149">
        <f t="shared" ref="AI149:AI180" si="3663">IF(AG149=3,1,0)</f>
        <v>0</v>
      </c>
      <c r="AJ149" t="str">
        <f t="shared" ref="AJ149" si="3664">IF($E149&lt;&gt;AI149,"!!!","")</f>
        <v/>
      </c>
      <c r="AK149">
        <v>33</v>
      </c>
      <c r="AL149">
        <f t="shared" si="3236"/>
        <v>1</v>
      </c>
      <c r="AN149">
        <f t="shared" ref="AN149:AN180" si="3665">IF(AL149=3,1,0)</f>
        <v>0</v>
      </c>
      <c r="AO149" t="str">
        <f t="shared" ref="AO149" si="3666">IF($E149&lt;&gt;AN149,"!!!","")</f>
        <v/>
      </c>
      <c r="AP149">
        <v>33</v>
      </c>
      <c r="AQ149">
        <f t="shared" si="3239"/>
        <v>1</v>
      </c>
      <c r="AS149">
        <f t="shared" ref="AS149:AS180" si="3667">IF(AQ149=3,1,0)</f>
        <v>0</v>
      </c>
      <c r="AT149" t="str">
        <f t="shared" ref="AT149" si="3668">IF($E149&lt;&gt;AS149,"!!!","")</f>
        <v/>
      </c>
      <c r="AU149">
        <v>35</v>
      </c>
      <c r="AV149">
        <f t="shared" si="3242"/>
        <v>1</v>
      </c>
      <c r="AX149">
        <f t="shared" ref="AX149:AX180" si="3669">IF(AV149=3,1,0)</f>
        <v>0</v>
      </c>
      <c r="AY149" t="str">
        <f t="shared" ref="AY149" si="3670">IF($E149&lt;&gt;AX149,"!!!","")</f>
        <v/>
      </c>
      <c r="AZ149">
        <v>33</v>
      </c>
      <c r="BA149">
        <f t="shared" si="3245"/>
        <v>1</v>
      </c>
      <c r="BC149">
        <f t="shared" ref="BC149:BC180" si="3671">IF(BA149=3,1,0)</f>
        <v>0</v>
      </c>
      <c r="BD149" t="str">
        <f t="shared" ref="BD149" si="3672">IF($E149&lt;&gt;BC149,"!!!","")</f>
        <v/>
      </c>
      <c r="BE149">
        <v>35</v>
      </c>
      <c r="BF149">
        <f t="shared" si="3248"/>
        <v>1</v>
      </c>
      <c r="BH149">
        <f t="shared" ref="BH149:BH180" si="3673">IF(BF149=3,1,0)</f>
        <v>0</v>
      </c>
      <c r="BI149" t="str">
        <f t="shared" ref="BI149" si="3674">IF($E149&lt;&gt;BH149,"!!!","")</f>
        <v/>
      </c>
      <c r="BJ149">
        <v>35</v>
      </c>
      <c r="BK149">
        <f t="shared" si="3251"/>
        <v>1</v>
      </c>
      <c r="BM149">
        <f t="shared" ref="BM149:BM180" si="3675">IF(BK149=3,1,0)</f>
        <v>0</v>
      </c>
      <c r="BN149" t="str">
        <f t="shared" ref="BN149" si="3676">IF($E149&lt;&gt;BM149,"!!!","")</f>
        <v/>
      </c>
      <c r="BO149">
        <v>36</v>
      </c>
      <c r="BP149">
        <f t="shared" si="3254"/>
        <v>1</v>
      </c>
      <c r="BR149">
        <f t="shared" ref="BR149:BR180" si="3677">IF(BP149=3,1,0)</f>
        <v>0</v>
      </c>
      <c r="BS149" t="str">
        <f t="shared" ref="BS149" si="3678">IF($E149&lt;&gt;BR149,"!!!","")</f>
        <v/>
      </c>
      <c r="BT149">
        <v>36</v>
      </c>
      <c r="BU149">
        <f t="shared" si="3257"/>
        <v>1</v>
      </c>
      <c r="BW149">
        <f t="shared" ref="BW149:BW180" si="3679">IF(BU149=3,1,0)</f>
        <v>0</v>
      </c>
      <c r="BX149" t="str">
        <f t="shared" ref="BX149" si="3680">IF($E149&lt;&gt;BW149,"!!!","")</f>
        <v/>
      </c>
      <c r="BY149">
        <v>35</v>
      </c>
      <c r="BZ149">
        <f t="shared" si="3260"/>
        <v>1</v>
      </c>
      <c r="CB149">
        <f t="shared" ref="CB149:CB180" si="3681">IF(BZ149=3,1,0)</f>
        <v>0</v>
      </c>
      <c r="CC149" t="str">
        <f t="shared" ref="CC149" si="3682">IF($E149&lt;&gt;CB149,"!!!","")</f>
        <v/>
      </c>
      <c r="CD149">
        <v>35</v>
      </c>
      <c r="CE149">
        <f t="shared" si="3263"/>
        <v>1</v>
      </c>
      <c r="CG149">
        <f t="shared" ref="CG149:CG180" si="3683">IF(CE149=3,1,0)</f>
        <v>0</v>
      </c>
      <c r="CH149" t="str">
        <f t="shared" ref="CH149" si="3684">IF($E149&lt;&gt;CG149,"!!!","")</f>
        <v/>
      </c>
      <c r="CI149">
        <v>38</v>
      </c>
      <c r="CJ149">
        <f t="shared" si="3266"/>
        <v>1</v>
      </c>
      <c r="CL149">
        <f t="shared" ref="CL149:CL180" si="3685">IF(CJ149=3,1,0)</f>
        <v>0</v>
      </c>
      <c r="CM149" t="str">
        <f t="shared" ref="CM149" si="3686">IF($E149&lt;&gt;CL149,"!!!","")</f>
        <v/>
      </c>
      <c r="CN149">
        <v>32</v>
      </c>
      <c r="CO149">
        <f t="shared" si="3269"/>
        <v>1</v>
      </c>
      <c r="CQ149">
        <f t="shared" ref="CQ149:CQ180" si="3687">IF(CO149=3,1,0)</f>
        <v>0</v>
      </c>
      <c r="CR149" t="str">
        <f t="shared" ref="CR149" si="3688">IF($E149&lt;&gt;CQ149,"!!!","")</f>
        <v/>
      </c>
      <c r="CS149">
        <v>35</v>
      </c>
      <c r="CT149">
        <f t="shared" si="3272"/>
        <v>1</v>
      </c>
      <c r="CV149">
        <f t="shared" ref="CV149:CV180" si="3689">IF(CT149=3,1,0)</f>
        <v>0</v>
      </c>
      <c r="CW149" t="str">
        <f t="shared" ref="CW149" si="3690">IF($E149&lt;&gt;CV149,"!!!","")</f>
        <v/>
      </c>
      <c r="CX149">
        <v>36</v>
      </c>
      <c r="CY149">
        <f t="shared" si="3275"/>
        <v>1</v>
      </c>
      <c r="DA149">
        <f t="shared" ref="DA149:DA180" si="3691">IF(CY149=3,1,0)</f>
        <v>0</v>
      </c>
      <c r="DB149" t="str">
        <f t="shared" ref="DB149" si="3692">IF($E149&lt;&gt;DA149,"!!!","")</f>
        <v/>
      </c>
      <c r="DC149">
        <v>36</v>
      </c>
      <c r="DD149">
        <f t="shared" si="3278"/>
        <v>1</v>
      </c>
      <c r="DF149">
        <f t="shared" ref="DF149:DF180" si="3693">IF(DD149=3,1,0)</f>
        <v>0</v>
      </c>
      <c r="DG149" t="str">
        <f t="shared" ref="DG149" si="3694">IF($E149&lt;&gt;DF149,"!!!","")</f>
        <v/>
      </c>
      <c r="DH149">
        <v>38</v>
      </c>
      <c r="DI149">
        <f t="shared" si="3281"/>
        <v>1</v>
      </c>
      <c r="DK149">
        <f t="shared" ref="DK149:DK180" si="3695">IF(DI149=3,1,0)</f>
        <v>0</v>
      </c>
      <c r="DL149" t="str">
        <f t="shared" ref="DL149" si="3696">IF($E149&lt;&gt;DK149,"!!!","")</f>
        <v/>
      </c>
      <c r="DM149">
        <v>35</v>
      </c>
      <c r="DN149">
        <f t="shared" si="3284"/>
        <v>1</v>
      </c>
      <c r="DP149">
        <f t="shared" ref="DP149:DP180" si="3697">IF(DN149=3,1,0)</f>
        <v>0</v>
      </c>
      <c r="DQ149" t="str">
        <f t="shared" ref="DQ149" si="3698">IF($E149&lt;&gt;DP149,"!!!","")</f>
        <v/>
      </c>
      <c r="DR149">
        <v>35</v>
      </c>
      <c r="DS149">
        <f t="shared" si="3287"/>
        <v>1</v>
      </c>
      <c r="DU149">
        <f t="shared" ref="DU149:DU180" si="3699">IF(DS149=3,1,0)</f>
        <v>0</v>
      </c>
      <c r="DV149" t="str">
        <f t="shared" ref="DV149" si="3700">IF($E149&lt;&gt;DU149,"!!!","")</f>
        <v/>
      </c>
      <c r="DW149">
        <v>35</v>
      </c>
      <c r="DX149">
        <f t="shared" si="3290"/>
        <v>1</v>
      </c>
      <c r="DZ149">
        <f t="shared" ref="DZ149:DZ180" si="3701">IF(DX149=3,1,0)</f>
        <v>0</v>
      </c>
      <c r="EA149" t="str">
        <f t="shared" ref="EA149" si="3702">IF($E149&lt;&gt;DZ149,"!!!","")</f>
        <v/>
      </c>
      <c r="EB149">
        <v>35</v>
      </c>
      <c r="EC149">
        <f t="shared" si="3293"/>
        <v>1</v>
      </c>
      <c r="EE149">
        <f t="shared" ref="EE149:EE180" si="3703">IF(EC149=3,1,0)</f>
        <v>0</v>
      </c>
      <c r="EF149" t="str">
        <f t="shared" ref="EF149" si="3704">IF($E149&lt;&gt;EE149,"!!!","")</f>
        <v/>
      </c>
    </row>
    <row r="150" spans="2:136" x14ac:dyDescent="0.4">
      <c r="B150">
        <v>50</v>
      </c>
      <c r="C150">
        <f t="shared" si="3218"/>
        <v>1</v>
      </c>
      <c r="G150">
        <v>50</v>
      </c>
      <c r="H150">
        <f t="shared" si="3219"/>
        <v>1</v>
      </c>
      <c r="K150" t="str">
        <f t="shared" si="3347"/>
        <v/>
      </c>
      <c r="L150">
        <v>52</v>
      </c>
      <c r="M150">
        <f t="shared" si="3221"/>
        <v>1</v>
      </c>
      <c r="Q150">
        <v>51</v>
      </c>
      <c r="R150">
        <f t="shared" si="3224"/>
        <v>1</v>
      </c>
      <c r="V150">
        <v>52</v>
      </c>
      <c r="W150">
        <f t="shared" si="3227"/>
        <v>1</v>
      </c>
      <c r="AA150">
        <v>50</v>
      </c>
      <c r="AB150">
        <f t="shared" si="3230"/>
        <v>1</v>
      </c>
      <c r="AF150">
        <v>50</v>
      </c>
      <c r="AG150">
        <f t="shared" si="3233"/>
        <v>1</v>
      </c>
      <c r="AK150">
        <v>52</v>
      </c>
      <c r="AL150">
        <f t="shared" si="3236"/>
        <v>1</v>
      </c>
      <c r="AP150">
        <v>52</v>
      </c>
      <c r="AQ150">
        <f t="shared" si="3239"/>
        <v>1</v>
      </c>
      <c r="AU150">
        <v>50</v>
      </c>
      <c r="AV150">
        <f t="shared" si="3242"/>
        <v>1</v>
      </c>
      <c r="AZ150">
        <v>52</v>
      </c>
      <c r="BA150">
        <f t="shared" si="3245"/>
        <v>1</v>
      </c>
      <c r="BE150">
        <v>50</v>
      </c>
      <c r="BF150">
        <f t="shared" si="3248"/>
        <v>1</v>
      </c>
      <c r="BJ150">
        <v>50</v>
      </c>
      <c r="BK150">
        <f t="shared" si="3251"/>
        <v>1</v>
      </c>
      <c r="BO150">
        <v>50</v>
      </c>
      <c r="BP150">
        <f t="shared" si="3254"/>
        <v>1</v>
      </c>
      <c r="BT150">
        <v>50</v>
      </c>
      <c r="BU150">
        <f t="shared" si="3257"/>
        <v>1</v>
      </c>
      <c r="BY150">
        <v>50</v>
      </c>
      <c r="BZ150">
        <f t="shared" si="3260"/>
        <v>1</v>
      </c>
      <c r="CD150">
        <v>50</v>
      </c>
      <c r="CE150">
        <f t="shared" si="3263"/>
        <v>1</v>
      </c>
      <c r="CI150">
        <v>47</v>
      </c>
      <c r="CJ150">
        <f t="shared" si="3266"/>
        <v>1</v>
      </c>
      <c r="CN150">
        <v>52</v>
      </c>
      <c r="CO150">
        <f t="shared" si="3269"/>
        <v>1</v>
      </c>
      <c r="CS150">
        <v>50</v>
      </c>
      <c r="CT150">
        <f t="shared" si="3272"/>
        <v>1</v>
      </c>
      <c r="CX150">
        <v>50</v>
      </c>
      <c r="CY150">
        <f t="shared" si="3275"/>
        <v>1</v>
      </c>
      <c r="DC150">
        <v>50</v>
      </c>
      <c r="DD150">
        <f t="shared" si="3278"/>
        <v>1</v>
      </c>
      <c r="DH150">
        <v>47</v>
      </c>
      <c r="DI150">
        <f t="shared" si="3281"/>
        <v>1</v>
      </c>
      <c r="DM150">
        <v>50</v>
      </c>
      <c r="DN150">
        <f t="shared" si="3284"/>
        <v>1</v>
      </c>
      <c r="DR150">
        <v>50</v>
      </c>
      <c r="DS150">
        <f t="shared" si="3287"/>
        <v>1</v>
      </c>
      <c r="DW150">
        <v>50</v>
      </c>
      <c r="DX150">
        <f t="shared" si="3290"/>
        <v>1</v>
      </c>
      <c r="EB150">
        <v>50</v>
      </c>
      <c r="EC150">
        <f t="shared" si="3293"/>
        <v>1</v>
      </c>
    </row>
    <row r="151" spans="2:136" x14ac:dyDescent="0.4">
      <c r="B151">
        <v>35</v>
      </c>
      <c r="C151">
        <f t="shared" si="3218"/>
        <v>1</v>
      </c>
      <c r="D151">
        <v>7</v>
      </c>
      <c r="E151">
        <v>0</v>
      </c>
      <c r="G151">
        <v>35</v>
      </c>
      <c r="H151">
        <f t="shared" si="3219"/>
        <v>1</v>
      </c>
      <c r="I151">
        <v>7</v>
      </c>
      <c r="J151">
        <f t="shared" ref="J151:J182" si="3705">IF(H151=3,1,0)</f>
        <v>0</v>
      </c>
      <c r="K151" t="str">
        <f t="shared" si="3347"/>
        <v/>
      </c>
      <c r="L151">
        <v>32</v>
      </c>
      <c r="M151">
        <f t="shared" si="3221"/>
        <v>1</v>
      </c>
      <c r="N151">
        <v>7</v>
      </c>
      <c r="O151">
        <f t="shared" ref="O151:O182" si="3706">IF(M151=3,1,0)</f>
        <v>0</v>
      </c>
      <c r="P151" t="str">
        <f t="shared" ref="P151" si="3707">IF($E151&lt;&gt;O151,"!!!","")</f>
        <v/>
      </c>
      <c r="Q151">
        <v>33</v>
      </c>
      <c r="R151">
        <f t="shared" si="3224"/>
        <v>1</v>
      </c>
      <c r="S151">
        <v>7</v>
      </c>
      <c r="T151">
        <f t="shared" ref="T151:T182" si="3708">IF(R151=3,1,0)</f>
        <v>0</v>
      </c>
      <c r="U151" t="str">
        <f t="shared" ref="U151" si="3709">IF($E151&lt;&gt;T151,"!!!","")</f>
        <v/>
      </c>
      <c r="V151">
        <v>33</v>
      </c>
      <c r="W151">
        <f t="shared" si="3227"/>
        <v>1</v>
      </c>
      <c r="X151">
        <v>7</v>
      </c>
      <c r="Y151">
        <f t="shared" ref="Y151:Y182" si="3710">IF(W151=3,1,0)</f>
        <v>0</v>
      </c>
      <c r="Z151" t="str">
        <f t="shared" ref="Z151" si="3711">IF($E151&lt;&gt;Y151,"!!!","")</f>
        <v/>
      </c>
      <c r="AA151">
        <v>35</v>
      </c>
      <c r="AB151">
        <f t="shared" si="3230"/>
        <v>1</v>
      </c>
      <c r="AC151">
        <v>7</v>
      </c>
      <c r="AD151">
        <f t="shared" ref="AD151:AD182" si="3712">IF(AB151=3,1,0)</f>
        <v>0</v>
      </c>
      <c r="AE151" t="str">
        <f t="shared" ref="AE151" si="3713">IF($E151&lt;&gt;AD151,"!!!","")</f>
        <v/>
      </c>
      <c r="AF151">
        <v>120</v>
      </c>
      <c r="AG151">
        <f t="shared" si="3233"/>
        <v>3</v>
      </c>
      <c r="AH151">
        <v>7</v>
      </c>
      <c r="AI151">
        <f t="shared" ref="AI151:AI182" si="3714">IF(AG151=3,1,0)</f>
        <v>1</v>
      </c>
      <c r="AJ151" t="str">
        <f t="shared" ref="AJ151" si="3715">IF($E151&lt;&gt;AI151,"!!!","")</f>
        <v>!!!</v>
      </c>
      <c r="AK151">
        <v>33</v>
      </c>
      <c r="AL151">
        <f t="shared" si="3236"/>
        <v>1</v>
      </c>
      <c r="AM151">
        <v>7</v>
      </c>
      <c r="AN151">
        <f t="shared" ref="AN151:AN182" si="3716">IF(AL151=3,1,0)</f>
        <v>0</v>
      </c>
      <c r="AO151" t="str">
        <f t="shared" ref="AO151" si="3717">IF($E151&lt;&gt;AN151,"!!!","")</f>
        <v/>
      </c>
      <c r="AP151">
        <v>118</v>
      </c>
      <c r="AQ151">
        <f t="shared" si="3239"/>
        <v>3</v>
      </c>
      <c r="AR151">
        <v>7</v>
      </c>
      <c r="AS151">
        <f t="shared" ref="AS151:AS182" si="3718">IF(AQ151=3,1,0)</f>
        <v>1</v>
      </c>
      <c r="AT151" t="str">
        <f t="shared" ref="AT151" si="3719">IF($E151&lt;&gt;AS151,"!!!","")</f>
        <v>!!!</v>
      </c>
      <c r="AU151">
        <v>35</v>
      </c>
      <c r="AV151">
        <f t="shared" si="3242"/>
        <v>1</v>
      </c>
      <c r="AW151">
        <v>7</v>
      </c>
      <c r="AX151">
        <f t="shared" ref="AX151:AX182" si="3720">IF(AV151=3,1,0)</f>
        <v>0</v>
      </c>
      <c r="AY151" t="str">
        <f t="shared" ref="AY151" si="3721">IF($E151&lt;&gt;AX151,"!!!","")</f>
        <v/>
      </c>
      <c r="AZ151">
        <v>32</v>
      </c>
      <c r="BA151">
        <f t="shared" si="3245"/>
        <v>1</v>
      </c>
      <c r="BB151">
        <v>7</v>
      </c>
      <c r="BC151">
        <f t="shared" ref="BC151:BC182" si="3722">IF(BA151=3,1,0)</f>
        <v>0</v>
      </c>
      <c r="BD151" t="str">
        <f t="shared" ref="BD151" si="3723">IF($E151&lt;&gt;BC151,"!!!","")</f>
        <v/>
      </c>
      <c r="BE151">
        <v>35</v>
      </c>
      <c r="BF151">
        <f t="shared" si="3248"/>
        <v>1</v>
      </c>
      <c r="BG151">
        <v>7</v>
      </c>
      <c r="BH151">
        <f t="shared" ref="BH151:BH182" si="3724">IF(BF151=3,1,0)</f>
        <v>0</v>
      </c>
      <c r="BI151" t="str">
        <f t="shared" ref="BI151" si="3725">IF($E151&lt;&gt;BH151,"!!!","")</f>
        <v/>
      </c>
      <c r="BJ151">
        <v>35</v>
      </c>
      <c r="BK151">
        <f t="shared" si="3251"/>
        <v>1</v>
      </c>
      <c r="BL151">
        <v>7</v>
      </c>
      <c r="BM151">
        <f t="shared" ref="BM151:BM182" si="3726">IF(BK151=3,1,0)</f>
        <v>0</v>
      </c>
      <c r="BN151" t="str">
        <f t="shared" ref="BN151" si="3727">IF($E151&lt;&gt;BM151,"!!!","")</f>
        <v/>
      </c>
      <c r="BO151">
        <v>34</v>
      </c>
      <c r="BP151">
        <f t="shared" si="3254"/>
        <v>1</v>
      </c>
      <c r="BQ151">
        <v>7</v>
      </c>
      <c r="BR151">
        <f t="shared" ref="BR151:BR182" si="3728">IF(BP151=3,1,0)</f>
        <v>0</v>
      </c>
      <c r="BS151" t="str">
        <f t="shared" ref="BS151" si="3729">IF($E151&lt;&gt;BR151,"!!!","")</f>
        <v/>
      </c>
      <c r="BT151">
        <v>35</v>
      </c>
      <c r="BU151">
        <f t="shared" si="3257"/>
        <v>1</v>
      </c>
      <c r="BV151">
        <v>7</v>
      </c>
      <c r="BW151">
        <f t="shared" ref="BW151:BW182" si="3730">IF(BU151=3,1,0)</f>
        <v>0</v>
      </c>
      <c r="BX151" t="str">
        <f t="shared" ref="BX151" si="3731">IF($E151&lt;&gt;BW151,"!!!","")</f>
        <v/>
      </c>
      <c r="BY151">
        <v>35</v>
      </c>
      <c r="BZ151">
        <f t="shared" si="3260"/>
        <v>1</v>
      </c>
      <c r="CA151">
        <v>7</v>
      </c>
      <c r="CB151">
        <f t="shared" ref="CB151:CB182" si="3732">IF(BZ151=3,1,0)</f>
        <v>0</v>
      </c>
      <c r="CC151" t="str">
        <f t="shared" ref="CC151" si="3733">IF($E151&lt;&gt;CB151,"!!!","")</f>
        <v/>
      </c>
      <c r="CD151">
        <v>35</v>
      </c>
      <c r="CE151">
        <f t="shared" si="3263"/>
        <v>1</v>
      </c>
      <c r="CF151">
        <v>7</v>
      </c>
      <c r="CG151">
        <f t="shared" ref="CG151:CG182" si="3734">IF(CE151=3,1,0)</f>
        <v>0</v>
      </c>
      <c r="CH151" t="str">
        <f t="shared" ref="CH151" si="3735">IF($E151&lt;&gt;CG151,"!!!","")</f>
        <v/>
      </c>
      <c r="CI151">
        <v>38</v>
      </c>
      <c r="CJ151">
        <f t="shared" si="3266"/>
        <v>1</v>
      </c>
      <c r="CK151">
        <v>7</v>
      </c>
      <c r="CL151">
        <f t="shared" ref="CL151:CL182" si="3736">IF(CJ151=3,1,0)</f>
        <v>0</v>
      </c>
      <c r="CM151" t="str">
        <f t="shared" ref="CM151" si="3737">IF($E151&lt;&gt;CL151,"!!!","")</f>
        <v/>
      </c>
      <c r="CN151">
        <v>32</v>
      </c>
      <c r="CO151">
        <f t="shared" si="3269"/>
        <v>1</v>
      </c>
      <c r="CP151">
        <v>7</v>
      </c>
      <c r="CQ151">
        <f t="shared" ref="CQ151:CQ182" si="3738">IF(CO151=3,1,0)</f>
        <v>0</v>
      </c>
      <c r="CR151" t="str">
        <f t="shared" ref="CR151" si="3739">IF($E151&lt;&gt;CQ151,"!!!","")</f>
        <v/>
      </c>
      <c r="CS151">
        <v>35</v>
      </c>
      <c r="CT151">
        <f t="shared" si="3272"/>
        <v>1</v>
      </c>
      <c r="CU151">
        <v>7</v>
      </c>
      <c r="CV151">
        <f t="shared" ref="CV151:CV182" si="3740">IF(CT151=3,1,0)</f>
        <v>0</v>
      </c>
      <c r="CW151" t="str">
        <f t="shared" ref="CW151" si="3741">IF($E151&lt;&gt;CV151,"!!!","")</f>
        <v/>
      </c>
      <c r="CX151">
        <v>35</v>
      </c>
      <c r="CY151">
        <f t="shared" si="3275"/>
        <v>1</v>
      </c>
      <c r="CZ151">
        <v>7</v>
      </c>
      <c r="DA151">
        <f t="shared" ref="DA151:DA182" si="3742">IF(CY151=3,1,0)</f>
        <v>0</v>
      </c>
      <c r="DB151" t="str">
        <f t="shared" ref="DB151" si="3743">IF($E151&lt;&gt;DA151,"!!!","")</f>
        <v/>
      </c>
      <c r="DC151">
        <v>35</v>
      </c>
      <c r="DD151">
        <f t="shared" si="3278"/>
        <v>1</v>
      </c>
      <c r="DE151">
        <v>7</v>
      </c>
      <c r="DF151">
        <f t="shared" ref="DF151:DF182" si="3744">IF(DD151=3,1,0)</f>
        <v>0</v>
      </c>
      <c r="DG151" t="str">
        <f t="shared" ref="DG151" si="3745">IF($E151&lt;&gt;DF151,"!!!","")</f>
        <v/>
      </c>
      <c r="DH151">
        <v>38</v>
      </c>
      <c r="DI151">
        <f t="shared" si="3281"/>
        <v>1</v>
      </c>
      <c r="DJ151">
        <v>7</v>
      </c>
      <c r="DK151">
        <f t="shared" ref="DK151:DK182" si="3746">IF(DI151=3,1,0)</f>
        <v>0</v>
      </c>
      <c r="DL151" t="str">
        <f t="shared" ref="DL151" si="3747">IF($E151&lt;&gt;DK151,"!!!","")</f>
        <v/>
      </c>
      <c r="DM151">
        <v>35</v>
      </c>
      <c r="DN151">
        <f t="shared" si="3284"/>
        <v>1</v>
      </c>
      <c r="DO151">
        <v>7</v>
      </c>
      <c r="DP151">
        <f t="shared" ref="DP151:DP182" si="3748">IF(DN151=3,1,0)</f>
        <v>0</v>
      </c>
      <c r="DQ151" t="str">
        <f t="shared" ref="DQ151" si="3749">IF($E151&lt;&gt;DP151,"!!!","")</f>
        <v/>
      </c>
      <c r="DR151">
        <v>36</v>
      </c>
      <c r="DS151">
        <f t="shared" si="3287"/>
        <v>1</v>
      </c>
      <c r="DT151">
        <v>7</v>
      </c>
      <c r="DU151">
        <f t="shared" ref="DU151:DU182" si="3750">IF(DS151=3,1,0)</f>
        <v>0</v>
      </c>
      <c r="DV151" t="str">
        <f t="shared" ref="DV151" si="3751">IF($E151&lt;&gt;DU151,"!!!","")</f>
        <v/>
      </c>
      <c r="DW151">
        <v>35</v>
      </c>
      <c r="DX151">
        <f t="shared" si="3290"/>
        <v>1</v>
      </c>
      <c r="DY151">
        <v>7</v>
      </c>
      <c r="DZ151">
        <f t="shared" ref="DZ151:DZ182" si="3752">IF(DX151=3,1,0)</f>
        <v>0</v>
      </c>
      <c r="EA151" t="str">
        <f t="shared" ref="EA151" si="3753">IF($E151&lt;&gt;DZ151,"!!!","")</f>
        <v/>
      </c>
      <c r="EB151">
        <v>35</v>
      </c>
      <c r="EC151">
        <f t="shared" si="3293"/>
        <v>1</v>
      </c>
      <c r="ED151">
        <v>7</v>
      </c>
      <c r="EE151">
        <f t="shared" ref="EE151:EE182" si="3754">IF(EC151=3,1,0)</f>
        <v>0</v>
      </c>
      <c r="EF151" t="str">
        <f t="shared" ref="EF151" si="3755">IF($E151&lt;&gt;EE151,"!!!","")</f>
        <v/>
      </c>
    </row>
    <row r="152" spans="2:136" x14ac:dyDescent="0.4">
      <c r="B152">
        <v>50</v>
      </c>
      <c r="C152">
        <f t="shared" si="3218"/>
        <v>1</v>
      </c>
      <c r="G152">
        <v>50</v>
      </c>
      <c r="H152">
        <f t="shared" si="3219"/>
        <v>1</v>
      </c>
      <c r="K152" t="str">
        <f t="shared" si="3347"/>
        <v/>
      </c>
      <c r="L152">
        <v>52</v>
      </c>
      <c r="M152">
        <f t="shared" si="3221"/>
        <v>1</v>
      </c>
      <c r="Q152">
        <v>52</v>
      </c>
      <c r="R152">
        <f t="shared" si="3224"/>
        <v>1</v>
      </c>
      <c r="V152">
        <v>52</v>
      </c>
      <c r="W152">
        <f t="shared" si="3227"/>
        <v>1</v>
      </c>
      <c r="AA152">
        <v>50</v>
      </c>
      <c r="AB152">
        <f t="shared" si="3230"/>
        <v>1</v>
      </c>
      <c r="AF152">
        <v>51</v>
      </c>
      <c r="AG152">
        <f t="shared" si="3233"/>
        <v>1</v>
      </c>
      <c r="AK152">
        <v>51</v>
      </c>
      <c r="AL152">
        <f t="shared" si="3236"/>
        <v>1</v>
      </c>
      <c r="AP152">
        <v>50</v>
      </c>
      <c r="AQ152">
        <f t="shared" si="3239"/>
        <v>1</v>
      </c>
      <c r="AU152">
        <v>50</v>
      </c>
      <c r="AV152">
        <f t="shared" si="3242"/>
        <v>1</v>
      </c>
      <c r="AZ152">
        <v>52</v>
      </c>
      <c r="BA152">
        <f t="shared" si="3245"/>
        <v>1</v>
      </c>
      <c r="BE152">
        <v>50</v>
      </c>
      <c r="BF152">
        <f t="shared" si="3248"/>
        <v>1</v>
      </c>
      <c r="BJ152">
        <v>50</v>
      </c>
      <c r="BK152">
        <f t="shared" si="3251"/>
        <v>1</v>
      </c>
      <c r="BO152">
        <v>50</v>
      </c>
      <c r="BP152">
        <f t="shared" si="3254"/>
        <v>1</v>
      </c>
      <c r="BT152">
        <v>50</v>
      </c>
      <c r="BU152">
        <f t="shared" si="3257"/>
        <v>1</v>
      </c>
      <c r="BY152">
        <v>50</v>
      </c>
      <c r="BZ152">
        <f t="shared" si="3260"/>
        <v>1</v>
      </c>
      <c r="CD152">
        <v>50</v>
      </c>
      <c r="CE152">
        <f t="shared" si="3263"/>
        <v>1</v>
      </c>
      <c r="CI152">
        <v>47</v>
      </c>
      <c r="CJ152">
        <f t="shared" si="3266"/>
        <v>1</v>
      </c>
      <c r="CN152">
        <v>53</v>
      </c>
      <c r="CO152">
        <f t="shared" si="3269"/>
        <v>1</v>
      </c>
      <c r="CS152">
        <v>50</v>
      </c>
      <c r="CT152">
        <f t="shared" si="3272"/>
        <v>1</v>
      </c>
      <c r="CX152">
        <v>50</v>
      </c>
      <c r="CY152">
        <f t="shared" si="3275"/>
        <v>1</v>
      </c>
      <c r="DC152">
        <v>50</v>
      </c>
      <c r="DD152">
        <f t="shared" si="3278"/>
        <v>1</v>
      </c>
      <c r="DH152">
        <v>47</v>
      </c>
      <c r="DI152">
        <f t="shared" si="3281"/>
        <v>1</v>
      </c>
      <c r="DM152">
        <v>50</v>
      </c>
      <c r="DN152">
        <f t="shared" si="3284"/>
        <v>1</v>
      </c>
      <c r="DR152">
        <v>49</v>
      </c>
      <c r="DS152">
        <f t="shared" si="3287"/>
        <v>1</v>
      </c>
      <c r="DW152">
        <v>50</v>
      </c>
      <c r="DX152">
        <f t="shared" si="3290"/>
        <v>1</v>
      </c>
      <c r="EB152">
        <v>50</v>
      </c>
      <c r="EC152">
        <f t="shared" si="3293"/>
        <v>1</v>
      </c>
    </row>
    <row r="153" spans="2:136" x14ac:dyDescent="0.4">
      <c r="B153">
        <v>35</v>
      </c>
      <c r="C153">
        <f t="shared" si="3218"/>
        <v>1</v>
      </c>
      <c r="E153">
        <v>0</v>
      </c>
      <c r="G153">
        <v>35</v>
      </c>
      <c r="H153">
        <f t="shared" si="3219"/>
        <v>1</v>
      </c>
      <c r="J153">
        <f t="shared" ref="J153:J184" si="3756">IF(H153=3,1,0)</f>
        <v>0</v>
      </c>
      <c r="K153" t="str">
        <f t="shared" si="3347"/>
        <v/>
      </c>
      <c r="L153">
        <v>32</v>
      </c>
      <c r="M153">
        <f t="shared" si="3221"/>
        <v>1</v>
      </c>
      <c r="O153">
        <f t="shared" ref="O153:O184" si="3757">IF(M153=3,1,0)</f>
        <v>0</v>
      </c>
      <c r="P153" t="str">
        <f t="shared" ref="P153" si="3758">IF($E153&lt;&gt;O153,"!!!","")</f>
        <v/>
      </c>
      <c r="Q153">
        <v>33</v>
      </c>
      <c r="R153">
        <f t="shared" si="3224"/>
        <v>1</v>
      </c>
      <c r="T153">
        <f t="shared" ref="T153:T184" si="3759">IF(R153=3,1,0)</f>
        <v>0</v>
      </c>
      <c r="U153" t="str">
        <f t="shared" ref="U153" si="3760">IF($E153&lt;&gt;T153,"!!!","")</f>
        <v/>
      </c>
      <c r="V153">
        <v>32</v>
      </c>
      <c r="W153">
        <f t="shared" si="3227"/>
        <v>1</v>
      </c>
      <c r="Y153">
        <f t="shared" ref="Y153:Y184" si="3761">IF(W153=3,1,0)</f>
        <v>0</v>
      </c>
      <c r="Z153" t="str">
        <f t="shared" ref="Z153" si="3762">IF($E153&lt;&gt;Y153,"!!!","")</f>
        <v/>
      </c>
      <c r="AA153">
        <v>35</v>
      </c>
      <c r="AB153">
        <f t="shared" si="3230"/>
        <v>1</v>
      </c>
      <c r="AD153">
        <f t="shared" ref="AD153:AD184" si="3763">IF(AB153=3,1,0)</f>
        <v>0</v>
      </c>
      <c r="AE153" t="str">
        <f t="shared" ref="AE153" si="3764">IF($E153&lt;&gt;AD153,"!!!","")</f>
        <v/>
      </c>
      <c r="AF153">
        <v>35</v>
      </c>
      <c r="AG153">
        <f t="shared" si="3233"/>
        <v>1</v>
      </c>
      <c r="AI153">
        <f t="shared" ref="AI153:AI184" si="3765">IF(AG153=3,1,0)</f>
        <v>0</v>
      </c>
      <c r="AJ153" t="str">
        <f t="shared" ref="AJ153" si="3766">IF($E153&lt;&gt;AI153,"!!!","")</f>
        <v/>
      </c>
      <c r="AK153">
        <v>118</v>
      </c>
      <c r="AL153">
        <f t="shared" si="3236"/>
        <v>3</v>
      </c>
      <c r="AN153">
        <f t="shared" ref="AN153:AN184" si="3767">IF(AL153=3,1,0)</f>
        <v>1</v>
      </c>
      <c r="AO153" t="str">
        <f t="shared" ref="AO153" si="3768">IF($E153&lt;&gt;AN153,"!!!","")</f>
        <v>!!!</v>
      </c>
      <c r="AP153">
        <v>121</v>
      </c>
      <c r="AQ153">
        <f t="shared" si="3239"/>
        <v>3</v>
      </c>
      <c r="AS153">
        <f t="shared" ref="AS153:AS184" si="3769">IF(AQ153=3,1,0)</f>
        <v>1</v>
      </c>
      <c r="AT153" t="str">
        <f t="shared" ref="AT153" si="3770">IF($E153&lt;&gt;AS153,"!!!","")</f>
        <v>!!!</v>
      </c>
      <c r="AU153">
        <v>35</v>
      </c>
      <c r="AV153">
        <f t="shared" si="3242"/>
        <v>1</v>
      </c>
      <c r="AX153">
        <f t="shared" ref="AX153:AX184" si="3771">IF(AV153=3,1,0)</f>
        <v>0</v>
      </c>
      <c r="AY153" t="str">
        <f t="shared" ref="AY153" si="3772">IF($E153&lt;&gt;AX153,"!!!","")</f>
        <v/>
      </c>
      <c r="AZ153">
        <v>33</v>
      </c>
      <c r="BA153">
        <f t="shared" si="3245"/>
        <v>1</v>
      </c>
      <c r="BC153">
        <f t="shared" ref="BC153:BC184" si="3773">IF(BA153=3,1,0)</f>
        <v>0</v>
      </c>
      <c r="BD153" t="str">
        <f t="shared" ref="BD153" si="3774">IF($E153&lt;&gt;BC153,"!!!","")</f>
        <v/>
      </c>
      <c r="BE153">
        <v>35</v>
      </c>
      <c r="BF153">
        <f t="shared" si="3248"/>
        <v>1</v>
      </c>
      <c r="BH153">
        <f t="shared" ref="BH153:BH184" si="3775">IF(BF153=3,1,0)</f>
        <v>0</v>
      </c>
      <c r="BI153" t="str">
        <f t="shared" ref="BI153" si="3776">IF($E153&lt;&gt;BH153,"!!!","")</f>
        <v/>
      </c>
      <c r="BJ153">
        <v>34</v>
      </c>
      <c r="BK153">
        <f t="shared" si="3251"/>
        <v>1</v>
      </c>
      <c r="BM153">
        <f t="shared" ref="BM153:BM184" si="3777">IF(BK153=3,1,0)</f>
        <v>0</v>
      </c>
      <c r="BN153" t="str">
        <f t="shared" ref="BN153" si="3778">IF($E153&lt;&gt;BM153,"!!!","")</f>
        <v/>
      </c>
      <c r="BO153">
        <v>35</v>
      </c>
      <c r="BP153">
        <f t="shared" si="3254"/>
        <v>1</v>
      </c>
      <c r="BR153">
        <f t="shared" ref="BR153:BR184" si="3779">IF(BP153=3,1,0)</f>
        <v>0</v>
      </c>
      <c r="BS153" t="str">
        <f t="shared" ref="BS153" si="3780">IF($E153&lt;&gt;BR153,"!!!","")</f>
        <v/>
      </c>
      <c r="BT153">
        <v>35</v>
      </c>
      <c r="BU153">
        <f t="shared" si="3257"/>
        <v>1</v>
      </c>
      <c r="BW153">
        <f t="shared" ref="BW153:BW184" si="3781">IF(BU153=3,1,0)</f>
        <v>0</v>
      </c>
      <c r="BX153" t="str">
        <f t="shared" ref="BX153" si="3782">IF($E153&lt;&gt;BW153,"!!!","")</f>
        <v/>
      </c>
      <c r="BY153">
        <v>35</v>
      </c>
      <c r="BZ153">
        <f t="shared" si="3260"/>
        <v>1</v>
      </c>
      <c r="CB153">
        <f t="shared" ref="CB153:CB184" si="3783">IF(BZ153=3,1,0)</f>
        <v>0</v>
      </c>
      <c r="CC153" t="str">
        <f t="shared" ref="CC153" si="3784">IF($E153&lt;&gt;CB153,"!!!","")</f>
        <v/>
      </c>
      <c r="CD153">
        <v>34</v>
      </c>
      <c r="CE153">
        <f t="shared" si="3263"/>
        <v>1</v>
      </c>
      <c r="CG153">
        <f t="shared" ref="CG153:CG184" si="3785">IF(CE153=3,1,0)</f>
        <v>0</v>
      </c>
      <c r="CH153" t="str">
        <f t="shared" ref="CH153" si="3786">IF($E153&lt;&gt;CG153,"!!!","")</f>
        <v/>
      </c>
      <c r="CI153">
        <v>37</v>
      </c>
      <c r="CJ153">
        <f t="shared" si="3266"/>
        <v>1</v>
      </c>
      <c r="CL153">
        <f t="shared" ref="CL153:CL184" si="3787">IF(CJ153=3,1,0)</f>
        <v>0</v>
      </c>
      <c r="CM153" t="str">
        <f t="shared" ref="CM153" si="3788">IF($E153&lt;&gt;CL153,"!!!","")</f>
        <v/>
      </c>
      <c r="CN153">
        <v>32</v>
      </c>
      <c r="CO153">
        <f t="shared" si="3269"/>
        <v>1</v>
      </c>
      <c r="CQ153">
        <f t="shared" ref="CQ153:CQ184" si="3789">IF(CO153=3,1,0)</f>
        <v>0</v>
      </c>
      <c r="CR153" t="str">
        <f t="shared" ref="CR153" si="3790">IF($E153&lt;&gt;CQ153,"!!!","")</f>
        <v/>
      </c>
      <c r="CS153">
        <v>35</v>
      </c>
      <c r="CT153">
        <f t="shared" si="3272"/>
        <v>1</v>
      </c>
      <c r="CV153">
        <f t="shared" ref="CV153:CV184" si="3791">IF(CT153=3,1,0)</f>
        <v>0</v>
      </c>
      <c r="CW153" t="str">
        <f t="shared" ref="CW153" si="3792">IF($E153&lt;&gt;CV153,"!!!","")</f>
        <v/>
      </c>
      <c r="CX153">
        <v>35</v>
      </c>
      <c r="CY153">
        <f t="shared" si="3275"/>
        <v>1</v>
      </c>
      <c r="DA153">
        <f t="shared" ref="DA153:DA184" si="3793">IF(CY153=3,1,0)</f>
        <v>0</v>
      </c>
      <c r="DB153" t="str">
        <f t="shared" ref="DB153" si="3794">IF($E153&lt;&gt;DA153,"!!!","")</f>
        <v/>
      </c>
      <c r="DC153">
        <v>35</v>
      </c>
      <c r="DD153">
        <f t="shared" si="3278"/>
        <v>1</v>
      </c>
      <c r="DF153">
        <f t="shared" ref="DF153:DF184" si="3795">IF(DD153=3,1,0)</f>
        <v>0</v>
      </c>
      <c r="DG153" t="str">
        <f t="shared" ref="DG153" si="3796">IF($E153&lt;&gt;DF153,"!!!","")</f>
        <v/>
      </c>
      <c r="DH153">
        <v>38</v>
      </c>
      <c r="DI153">
        <f t="shared" si="3281"/>
        <v>1</v>
      </c>
      <c r="DK153">
        <f t="shared" ref="DK153:DK184" si="3797">IF(DI153=3,1,0)</f>
        <v>0</v>
      </c>
      <c r="DL153" t="str">
        <f t="shared" ref="DL153" si="3798">IF($E153&lt;&gt;DK153,"!!!","")</f>
        <v/>
      </c>
      <c r="DM153">
        <v>35</v>
      </c>
      <c r="DN153">
        <f t="shared" si="3284"/>
        <v>1</v>
      </c>
      <c r="DP153">
        <f t="shared" ref="DP153:DP184" si="3799">IF(DN153=3,1,0)</f>
        <v>0</v>
      </c>
      <c r="DQ153" t="str">
        <f t="shared" ref="DQ153" si="3800">IF($E153&lt;&gt;DP153,"!!!","")</f>
        <v/>
      </c>
      <c r="DR153">
        <v>35</v>
      </c>
      <c r="DS153">
        <f t="shared" si="3287"/>
        <v>1</v>
      </c>
      <c r="DU153">
        <f t="shared" ref="DU153:DU184" si="3801">IF(DS153=3,1,0)</f>
        <v>0</v>
      </c>
      <c r="DV153" t="str">
        <f t="shared" ref="DV153" si="3802">IF($E153&lt;&gt;DU153,"!!!","")</f>
        <v/>
      </c>
      <c r="DW153">
        <v>36</v>
      </c>
      <c r="DX153">
        <f t="shared" si="3290"/>
        <v>1</v>
      </c>
      <c r="DZ153">
        <f t="shared" ref="DZ153:DZ184" si="3803">IF(DX153=3,1,0)</f>
        <v>0</v>
      </c>
      <c r="EA153" t="str">
        <f t="shared" ref="EA153" si="3804">IF($E153&lt;&gt;DZ153,"!!!","")</f>
        <v/>
      </c>
      <c r="EB153">
        <v>35</v>
      </c>
      <c r="EC153">
        <f t="shared" si="3293"/>
        <v>1</v>
      </c>
      <c r="EE153">
        <f t="shared" ref="EE153:EE184" si="3805">IF(EC153=3,1,0)</f>
        <v>0</v>
      </c>
      <c r="EF153" t="str">
        <f t="shared" ref="EF153" si="3806">IF($E153&lt;&gt;EE153,"!!!","")</f>
        <v/>
      </c>
    </row>
    <row r="154" spans="2:136" x14ac:dyDescent="0.4">
      <c r="B154">
        <v>50</v>
      </c>
      <c r="C154">
        <f t="shared" si="3218"/>
        <v>1</v>
      </c>
      <c r="G154">
        <v>50</v>
      </c>
      <c r="H154">
        <f t="shared" si="3219"/>
        <v>1</v>
      </c>
      <c r="K154" t="str">
        <f t="shared" si="3347"/>
        <v/>
      </c>
      <c r="L154">
        <v>52</v>
      </c>
      <c r="M154">
        <f t="shared" si="3221"/>
        <v>1</v>
      </c>
      <c r="Q154">
        <v>52</v>
      </c>
      <c r="R154">
        <f t="shared" si="3224"/>
        <v>1</v>
      </c>
      <c r="V154">
        <v>52</v>
      </c>
      <c r="W154">
        <f t="shared" si="3227"/>
        <v>1</v>
      </c>
      <c r="AA154">
        <v>50</v>
      </c>
      <c r="AB154">
        <f t="shared" si="3230"/>
        <v>1</v>
      </c>
      <c r="AF154">
        <v>50</v>
      </c>
      <c r="AG154">
        <f t="shared" si="3233"/>
        <v>1</v>
      </c>
      <c r="AK154">
        <v>53</v>
      </c>
      <c r="AL154">
        <f t="shared" si="3236"/>
        <v>1</v>
      </c>
      <c r="AP154">
        <v>50</v>
      </c>
      <c r="AQ154">
        <f t="shared" si="3239"/>
        <v>1</v>
      </c>
      <c r="AU154">
        <v>50</v>
      </c>
      <c r="AV154">
        <f t="shared" si="3242"/>
        <v>1</v>
      </c>
      <c r="AZ154">
        <v>52</v>
      </c>
      <c r="BA154">
        <f t="shared" si="3245"/>
        <v>1</v>
      </c>
      <c r="BE154">
        <v>50</v>
      </c>
      <c r="BF154">
        <f t="shared" si="3248"/>
        <v>1</v>
      </c>
      <c r="BJ154">
        <v>50</v>
      </c>
      <c r="BK154">
        <f t="shared" si="3251"/>
        <v>1</v>
      </c>
      <c r="BO154">
        <v>50</v>
      </c>
      <c r="BP154">
        <f t="shared" si="3254"/>
        <v>1</v>
      </c>
      <c r="BT154">
        <v>50</v>
      </c>
      <c r="BU154">
        <f t="shared" si="3257"/>
        <v>1</v>
      </c>
      <c r="BY154">
        <v>50</v>
      </c>
      <c r="BZ154">
        <f t="shared" si="3260"/>
        <v>1</v>
      </c>
      <c r="CD154">
        <v>50</v>
      </c>
      <c r="CE154">
        <f t="shared" si="3263"/>
        <v>1</v>
      </c>
      <c r="CI154">
        <v>48</v>
      </c>
      <c r="CJ154">
        <f t="shared" si="3266"/>
        <v>1</v>
      </c>
      <c r="CN154">
        <v>52</v>
      </c>
      <c r="CO154">
        <f t="shared" si="3269"/>
        <v>1</v>
      </c>
      <c r="CS154">
        <v>50</v>
      </c>
      <c r="CT154">
        <f t="shared" si="3272"/>
        <v>1</v>
      </c>
      <c r="CX154">
        <v>50</v>
      </c>
      <c r="CY154">
        <f t="shared" si="3275"/>
        <v>1</v>
      </c>
      <c r="DC154">
        <v>50</v>
      </c>
      <c r="DD154">
        <f t="shared" si="3278"/>
        <v>1</v>
      </c>
      <c r="DH154">
        <v>47</v>
      </c>
      <c r="DI154">
        <f t="shared" si="3281"/>
        <v>1</v>
      </c>
      <c r="DM154">
        <v>50</v>
      </c>
      <c r="DN154">
        <f t="shared" si="3284"/>
        <v>1</v>
      </c>
      <c r="DR154">
        <v>50</v>
      </c>
      <c r="DS154">
        <f t="shared" si="3287"/>
        <v>1</v>
      </c>
      <c r="DW154">
        <v>49</v>
      </c>
      <c r="DX154">
        <f t="shared" si="3290"/>
        <v>1</v>
      </c>
      <c r="EB154">
        <v>50</v>
      </c>
      <c r="EC154">
        <f t="shared" si="3293"/>
        <v>1</v>
      </c>
    </row>
    <row r="155" spans="2:136" x14ac:dyDescent="0.4">
      <c r="B155">
        <v>36</v>
      </c>
      <c r="C155">
        <f t="shared" si="3218"/>
        <v>1</v>
      </c>
      <c r="E155">
        <v>0</v>
      </c>
      <c r="G155">
        <v>35</v>
      </c>
      <c r="H155">
        <f t="shared" si="3219"/>
        <v>1</v>
      </c>
      <c r="J155">
        <f t="shared" ref="J155:J186" si="3807">IF(H155=3,1,0)</f>
        <v>0</v>
      </c>
      <c r="K155" t="str">
        <f t="shared" si="3347"/>
        <v/>
      </c>
      <c r="L155">
        <v>32</v>
      </c>
      <c r="M155">
        <f t="shared" si="3221"/>
        <v>1</v>
      </c>
      <c r="O155">
        <f t="shared" ref="O155:O186" si="3808">IF(M155=3,1,0)</f>
        <v>0</v>
      </c>
      <c r="P155" t="str">
        <f t="shared" ref="P155" si="3809">IF($E155&lt;&gt;O155,"!!!","")</f>
        <v/>
      </c>
      <c r="Q155">
        <v>32</v>
      </c>
      <c r="R155">
        <f t="shared" si="3224"/>
        <v>1</v>
      </c>
      <c r="T155">
        <f t="shared" ref="T155:T186" si="3810">IF(R155=3,1,0)</f>
        <v>0</v>
      </c>
      <c r="U155" t="str">
        <f t="shared" ref="U155" si="3811">IF($E155&lt;&gt;T155,"!!!","")</f>
        <v/>
      </c>
      <c r="V155">
        <v>33</v>
      </c>
      <c r="W155">
        <f t="shared" si="3227"/>
        <v>1</v>
      </c>
      <c r="Y155">
        <f t="shared" ref="Y155:Y186" si="3812">IF(W155=3,1,0)</f>
        <v>0</v>
      </c>
      <c r="Z155" t="str">
        <f t="shared" ref="Z155" si="3813">IF($E155&lt;&gt;Y155,"!!!","")</f>
        <v/>
      </c>
      <c r="AA155">
        <v>35</v>
      </c>
      <c r="AB155">
        <f t="shared" si="3230"/>
        <v>1</v>
      </c>
      <c r="AD155">
        <f t="shared" ref="AD155:AD186" si="3814">IF(AB155=3,1,0)</f>
        <v>0</v>
      </c>
      <c r="AE155" t="str">
        <f t="shared" ref="AE155" si="3815">IF($E155&lt;&gt;AD155,"!!!","")</f>
        <v/>
      </c>
      <c r="AF155">
        <v>35</v>
      </c>
      <c r="AG155">
        <f t="shared" si="3233"/>
        <v>1</v>
      </c>
      <c r="AI155">
        <f t="shared" ref="AI155:AI186" si="3816">IF(AG155=3,1,0)</f>
        <v>0</v>
      </c>
      <c r="AJ155" t="str">
        <f t="shared" ref="AJ155" si="3817">IF($E155&lt;&gt;AI155,"!!!","")</f>
        <v/>
      </c>
      <c r="AK155">
        <v>32</v>
      </c>
      <c r="AL155">
        <f t="shared" si="3236"/>
        <v>1</v>
      </c>
      <c r="AN155">
        <f t="shared" ref="AN155:AN186" si="3818">IF(AL155=3,1,0)</f>
        <v>0</v>
      </c>
      <c r="AO155" t="str">
        <f t="shared" ref="AO155" si="3819">IF($E155&lt;&gt;AN155,"!!!","")</f>
        <v/>
      </c>
      <c r="AP155">
        <v>36</v>
      </c>
      <c r="AQ155">
        <f t="shared" si="3239"/>
        <v>1</v>
      </c>
      <c r="AS155">
        <f t="shared" ref="AS155:AS186" si="3820">IF(AQ155=3,1,0)</f>
        <v>0</v>
      </c>
      <c r="AT155" t="str">
        <f t="shared" ref="AT155" si="3821">IF($E155&lt;&gt;AS155,"!!!","")</f>
        <v/>
      </c>
      <c r="AU155">
        <v>35</v>
      </c>
      <c r="AV155">
        <f t="shared" si="3242"/>
        <v>1</v>
      </c>
      <c r="AX155">
        <f t="shared" ref="AX155:AX186" si="3822">IF(AV155=3,1,0)</f>
        <v>0</v>
      </c>
      <c r="AY155" t="str">
        <f t="shared" ref="AY155" si="3823">IF($E155&lt;&gt;AX155,"!!!","")</f>
        <v/>
      </c>
      <c r="AZ155">
        <v>33</v>
      </c>
      <c r="BA155">
        <f t="shared" si="3245"/>
        <v>1</v>
      </c>
      <c r="BC155">
        <f t="shared" ref="BC155:BC186" si="3824">IF(BA155=3,1,0)</f>
        <v>0</v>
      </c>
      <c r="BD155" t="str">
        <f t="shared" ref="BD155" si="3825">IF($E155&lt;&gt;BC155,"!!!","")</f>
        <v/>
      </c>
      <c r="BE155">
        <v>35</v>
      </c>
      <c r="BF155">
        <f t="shared" si="3248"/>
        <v>1</v>
      </c>
      <c r="BH155">
        <f t="shared" ref="BH155:BH186" si="3826">IF(BF155=3,1,0)</f>
        <v>0</v>
      </c>
      <c r="BI155" t="str">
        <f t="shared" ref="BI155" si="3827">IF($E155&lt;&gt;BH155,"!!!","")</f>
        <v/>
      </c>
      <c r="BJ155">
        <v>35</v>
      </c>
      <c r="BK155">
        <f t="shared" si="3251"/>
        <v>1</v>
      </c>
      <c r="BM155">
        <f t="shared" ref="BM155:BM186" si="3828">IF(BK155=3,1,0)</f>
        <v>0</v>
      </c>
      <c r="BN155" t="str">
        <f t="shared" ref="BN155" si="3829">IF($E155&lt;&gt;BM155,"!!!","")</f>
        <v/>
      </c>
      <c r="BO155">
        <v>35</v>
      </c>
      <c r="BP155">
        <f t="shared" si="3254"/>
        <v>1</v>
      </c>
      <c r="BR155">
        <f t="shared" ref="BR155:BR186" si="3830">IF(BP155=3,1,0)</f>
        <v>0</v>
      </c>
      <c r="BS155" t="str">
        <f t="shared" ref="BS155" si="3831">IF($E155&lt;&gt;BR155,"!!!","")</f>
        <v/>
      </c>
      <c r="BT155">
        <v>36</v>
      </c>
      <c r="BU155">
        <f t="shared" si="3257"/>
        <v>1</v>
      </c>
      <c r="BW155">
        <f t="shared" ref="BW155:BW186" si="3832">IF(BU155=3,1,0)</f>
        <v>0</v>
      </c>
      <c r="BX155" t="str">
        <f t="shared" ref="BX155" si="3833">IF($E155&lt;&gt;BW155,"!!!","")</f>
        <v/>
      </c>
      <c r="BY155">
        <v>35</v>
      </c>
      <c r="BZ155">
        <f t="shared" si="3260"/>
        <v>1</v>
      </c>
      <c r="CB155">
        <f t="shared" ref="CB155:CB186" si="3834">IF(BZ155=3,1,0)</f>
        <v>0</v>
      </c>
      <c r="CC155" t="str">
        <f t="shared" ref="CC155" si="3835">IF($E155&lt;&gt;CB155,"!!!","")</f>
        <v/>
      </c>
      <c r="CD155">
        <v>36</v>
      </c>
      <c r="CE155">
        <f t="shared" si="3263"/>
        <v>1</v>
      </c>
      <c r="CG155">
        <f t="shared" ref="CG155:CG186" si="3836">IF(CE155=3,1,0)</f>
        <v>0</v>
      </c>
      <c r="CH155" t="str">
        <f t="shared" ref="CH155" si="3837">IF($E155&lt;&gt;CG155,"!!!","")</f>
        <v/>
      </c>
      <c r="CI155">
        <v>38</v>
      </c>
      <c r="CJ155">
        <f t="shared" si="3266"/>
        <v>1</v>
      </c>
      <c r="CL155">
        <f t="shared" ref="CL155:CL186" si="3838">IF(CJ155=3,1,0)</f>
        <v>0</v>
      </c>
      <c r="CM155" t="str">
        <f t="shared" ref="CM155" si="3839">IF($E155&lt;&gt;CL155,"!!!","")</f>
        <v/>
      </c>
      <c r="CN155">
        <v>32</v>
      </c>
      <c r="CO155">
        <f t="shared" si="3269"/>
        <v>1</v>
      </c>
      <c r="CQ155">
        <f t="shared" ref="CQ155:CQ186" si="3840">IF(CO155=3,1,0)</f>
        <v>0</v>
      </c>
      <c r="CR155" t="str">
        <f t="shared" ref="CR155" si="3841">IF($E155&lt;&gt;CQ155,"!!!","")</f>
        <v/>
      </c>
      <c r="CS155">
        <v>35</v>
      </c>
      <c r="CT155">
        <f t="shared" si="3272"/>
        <v>1</v>
      </c>
      <c r="CV155">
        <f t="shared" ref="CV155:CV186" si="3842">IF(CT155=3,1,0)</f>
        <v>0</v>
      </c>
      <c r="CW155" t="str">
        <f t="shared" ref="CW155" si="3843">IF($E155&lt;&gt;CV155,"!!!","")</f>
        <v/>
      </c>
      <c r="CX155">
        <v>35</v>
      </c>
      <c r="CY155">
        <f t="shared" si="3275"/>
        <v>1</v>
      </c>
      <c r="DA155">
        <f t="shared" ref="DA155:DA186" si="3844">IF(CY155=3,1,0)</f>
        <v>0</v>
      </c>
      <c r="DB155" t="str">
        <f t="shared" ref="DB155" si="3845">IF($E155&lt;&gt;DA155,"!!!","")</f>
        <v/>
      </c>
      <c r="DC155">
        <v>35</v>
      </c>
      <c r="DD155">
        <f t="shared" si="3278"/>
        <v>1</v>
      </c>
      <c r="DF155">
        <f t="shared" ref="DF155:DF186" si="3846">IF(DD155=3,1,0)</f>
        <v>0</v>
      </c>
      <c r="DG155" t="str">
        <f t="shared" ref="DG155" si="3847">IF($E155&lt;&gt;DF155,"!!!","")</f>
        <v/>
      </c>
      <c r="DH155">
        <v>38</v>
      </c>
      <c r="DI155">
        <f t="shared" si="3281"/>
        <v>1</v>
      </c>
      <c r="DK155">
        <f t="shared" ref="DK155:DK186" si="3848">IF(DI155=3,1,0)</f>
        <v>0</v>
      </c>
      <c r="DL155" t="str">
        <f t="shared" ref="DL155" si="3849">IF($E155&lt;&gt;DK155,"!!!","")</f>
        <v/>
      </c>
      <c r="DM155">
        <v>35</v>
      </c>
      <c r="DN155">
        <f t="shared" si="3284"/>
        <v>1</v>
      </c>
      <c r="DP155">
        <f t="shared" ref="DP155:DP186" si="3850">IF(DN155=3,1,0)</f>
        <v>0</v>
      </c>
      <c r="DQ155" t="str">
        <f t="shared" ref="DQ155" si="3851">IF($E155&lt;&gt;DP155,"!!!","")</f>
        <v/>
      </c>
      <c r="DR155">
        <v>35</v>
      </c>
      <c r="DS155">
        <f t="shared" si="3287"/>
        <v>1</v>
      </c>
      <c r="DU155">
        <f t="shared" ref="DU155:DU186" si="3852">IF(DS155=3,1,0)</f>
        <v>0</v>
      </c>
      <c r="DV155" t="str">
        <f t="shared" ref="DV155" si="3853">IF($E155&lt;&gt;DU155,"!!!","")</f>
        <v/>
      </c>
      <c r="DW155">
        <v>36</v>
      </c>
      <c r="DX155">
        <f t="shared" si="3290"/>
        <v>1</v>
      </c>
      <c r="DZ155">
        <f t="shared" ref="DZ155:DZ186" si="3854">IF(DX155=3,1,0)</f>
        <v>0</v>
      </c>
      <c r="EA155" t="str">
        <f t="shared" ref="EA155" si="3855">IF($E155&lt;&gt;DZ155,"!!!","")</f>
        <v/>
      </c>
      <c r="EB155">
        <v>34</v>
      </c>
      <c r="EC155">
        <f t="shared" si="3293"/>
        <v>1</v>
      </c>
      <c r="EE155">
        <f t="shared" ref="EE155:EE186" si="3856">IF(EC155=3,1,0)</f>
        <v>0</v>
      </c>
      <c r="EF155" t="str">
        <f t="shared" ref="EF155" si="3857">IF($E155&lt;&gt;EE155,"!!!","")</f>
        <v/>
      </c>
    </row>
    <row r="156" spans="2:136" x14ac:dyDescent="0.4">
      <c r="B156">
        <v>50</v>
      </c>
      <c r="C156">
        <f t="shared" si="3218"/>
        <v>1</v>
      </c>
      <c r="G156">
        <v>50</v>
      </c>
      <c r="H156">
        <f t="shared" si="3219"/>
        <v>1</v>
      </c>
      <c r="K156" t="str">
        <f t="shared" si="3347"/>
        <v/>
      </c>
      <c r="L156">
        <v>52</v>
      </c>
      <c r="M156">
        <f t="shared" si="3221"/>
        <v>1</v>
      </c>
      <c r="Q156">
        <v>52</v>
      </c>
      <c r="R156">
        <f t="shared" si="3224"/>
        <v>1</v>
      </c>
      <c r="V156">
        <v>52</v>
      </c>
      <c r="W156">
        <f t="shared" si="3227"/>
        <v>1</v>
      </c>
      <c r="AA156">
        <v>50</v>
      </c>
      <c r="AB156">
        <f t="shared" si="3230"/>
        <v>1</v>
      </c>
      <c r="AF156">
        <v>50</v>
      </c>
      <c r="AG156">
        <f t="shared" si="3233"/>
        <v>1</v>
      </c>
      <c r="AK156">
        <v>52</v>
      </c>
      <c r="AL156">
        <f t="shared" si="3236"/>
        <v>1</v>
      </c>
      <c r="AP156">
        <v>50</v>
      </c>
      <c r="AQ156">
        <f t="shared" si="3239"/>
        <v>1</v>
      </c>
      <c r="AU156">
        <v>50</v>
      </c>
      <c r="AV156">
        <f t="shared" si="3242"/>
        <v>1</v>
      </c>
      <c r="AZ156">
        <v>52</v>
      </c>
      <c r="BA156">
        <f t="shared" si="3245"/>
        <v>1</v>
      </c>
      <c r="BE156">
        <v>50</v>
      </c>
      <c r="BF156">
        <f t="shared" si="3248"/>
        <v>1</v>
      </c>
      <c r="BJ156">
        <v>50</v>
      </c>
      <c r="BK156">
        <f t="shared" si="3251"/>
        <v>1</v>
      </c>
      <c r="BO156">
        <v>50</v>
      </c>
      <c r="BP156">
        <f t="shared" si="3254"/>
        <v>1</v>
      </c>
      <c r="BT156">
        <v>49</v>
      </c>
      <c r="BU156">
        <f t="shared" si="3257"/>
        <v>1</v>
      </c>
      <c r="BY156">
        <v>50</v>
      </c>
      <c r="BZ156">
        <f t="shared" si="3260"/>
        <v>1</v>
      </c>
      <c r="CD156">
        <v>50</v>
      </c>
      <c r="CE156">
        <f t="shared" si="3263"/>
        <v>1</v>
      </c>
      <c r="CI156">
        <v>48</v>
      </c>
      <c r="CJ156">
        <f t="shared" si="3266"/>
        <v>1</v>
      </c>
      <c r="CN156">
        <v>52</v>
      </c>
      <c r="CO156">
        <f t="shared" si="3269"/>
        <v>1</v>
      </c>
      <c r="CS156">
        <v>50</v>
      </c>
      <c r="CT156">
        <f t="shared" si="3272"/>
        <v>1</v>
      </c>
      <c r="CX156">
        <v>50</v>
      </c>
      <c r="CY156">
        <f t="shared" si="3275"/>
        <v>1</v>
      </c>
      <c r="DC156">
        <v>50</v>
      </c>
      <c r="DD156">
        <f t="shared" si="3278"/>
        <v>1</v>
      </c>
      <c r="DH156">
        <v>47</v>
      </c>
      <c r="DI156">
        <f t="shared" si="3281"/>
        <v>1</v>
      </c>
      <c r="DM156">
        <v>50</v>
      </c>
      <c r="DN156">
        <f t="shared" si="3284"/>
        <v>1</v>
      </c>
      <c r="DR156">
        <v>50</v>
      </c>
      <c r="DS156">
        <f t="shared" si="3287"/>
        <v>1</v>
      </c>
      <c r="DW156">
        <v>50</v>
      </c>
      <c r="DX156">
        <f t="shared" si="3290"/>
        <v>1</v>
      </c>
      <c r="EB156">
        <v>50</v>
      </c>
      <c r="EC156">
        <f t="shared" si="3293"/>
        <v>1</v>
      </c>
    </row>
    <row r="157" spans="2:136" x14ac:dyDescent="0.4">
      <c r="B157">
        <v>120</v>
      </c>
      <c r="C157">
        <f t="shared" si="3218"/>
        <v>3</v>
      </c>
      <c r="E157">
        <v>1</v>
      </c>
      <c r="G157">
        <v>120</v>
      </c>
      <c r="H157">
        <f t="shared" si="3219"/>
        <v>3</v>
      </c>
      <c r="J157">
        <f t="shared" ref="J157:J188" si="3858">IF(H157=3,1,0)</f>
        <v>1</v>
      </c>
      <c r="K157" t="str">
        <f t="shared" si="3347"/>
        <v/>
      </c>
      <c r="L157">
        <v>118</v>
      </c>
      <c r="M157">
        <f t="shared" si="3221"/>
        <v>3</v>
      </c>
      <c r="O157">
        <f t="shared" ref="O157:O188" si="3859">IF(M157=3,1,0)</f>
        <v>1</v>
      </c>
      <c r="P157" t="str">
        <f t="shared" ref="P157" si="3860">IF($E157&lt;&gt;O157,"!!!","")</f>
        <v/>
      </c>
      <c r="Q157">
        <v>118</v>
      </c>
      <c r="R157">
        <f t="shared" si="3224"/>
        <v>3</v>
      </c>
      <c r="T157">
        <f t="shared" ref="T157:T188" si="3861">IF(R157=3,1,0)</f>
        <v>1</v>
      </c>
      <c r="U157" t="str">
        <f t="shared" ref="U157" si="3862">IF($E157&lt;&gt;T157,"!!!","")</f>
        <v/>
      </c>
      <c r="V157">
        <v>118</v>
      </c>
      <c r="W157">
        <f t="shared" si="3227"/>
        <v>3</v>
      </c>
      <c r="Y157">
        <f t="shared" ref="Y157:Y188" si="3863">IF(W157=3,1,0)</f>
        <v>1</v>
      </c>
      <c r="Z157" t="str">
        <f t="shared" ref="Z157" si="3864">IF($E157&lt;&gt;Y157,"!!!","")</f>
        <v/>
      </c>
      <c r="AA157">
        <v>120</v>
      </c>
      <c r="AB157">
        <f t="shared" si="3230"/>
        <v>3</v>
      </c>
      <c r="AD157">
        <f t="shared" ref="AD157:AD188" si="3865">IF(AB157=3,1,0)</f>
        <v>1</v>
      </c>
      <c r="AE157" t="str">
        <f t="shared" ref="AE157" si="3866">IF($E157&lt;&gt;AD157,"!!!","")</f>
        <v/>
      </c>
      <c r="AF157">
        <v>120</v>
      </c>
      <c r="AG157">
        <f t="shared" si="3233"/>
        <v>3</v>
      </c>
      <c r="AI157">
        <f t="shared" ref="AI157:AI188" si="3867">IF(AG157=3,1,0)</f>
        <v>1</v>
      </c>
      <c r="AJ157" t="str">
        <f t="shared" ref="AJ157" si="3868">IF($E157&lt;&gt;AI157,"!!!","")</f>
        <v/>
      </c>
      <c r="AK157">
        <v>118</v>
      </c>
      <c r="AL157">
        <f t="shared" si="3236"/>
        <v>3</v>
      </c>
      <c r="AN157">
        <f t="shared" ref="AN157:AN188" si="3869">IF(AL157=3,1,0)</f>
        <v>1</v>
      </c>
      <c r="AO157" t="str">
        <f t="shared" ref="AO157" si="3870">IF($E157&lt;&gt;AN157,"!!!","")</f>
        <v/>
      </c>
      <c r="AP157">
        <v>120</v>
      </c>
      <c r="AQ157">
        <f t="shared" si="3239"/>
        <v>3</v>
      </c>
      <c r="AS157">
        <f t="shared" ref="AS157:AS188" si="3871">IF(AQ157=3,1,0)</f>
        <v>1</v>
      </c>
      <c r="AT157" t="str">
        <f t="shared" ref="AT157" si="3872">IF($E157&lt;&gt;AS157,"!!!","")</f>
        <v/>
      </c>
      <c r="AU157">
        <v>35</v>
      </c>
      <c r="AV157">
        <f t="shared" si="3242"/>
        <v>1</v>
      </c>
      <c r="AX157">
        <f t="shared" ref="AX157:AX188" si="3873">IF(AV157=3,1,0)</f>
        <v>0</v>
      </c>
      <c r="AY157" t="str">
        <f t="shared" ref="AY157" si="3874">IF($E157&lt;&gt;AX157,"!!!","")</f>
        <v>!!!</v>
      </c>
      <c r="AZ157">
        <v>118</v>
      </c>
      <c r="BA157">
        <f t="shared" si="3245"/>
        <v>3</v>
      </c>
      <c r="BC157">
        <f t="shared" ref="BC157:BC188" si="3875">IF(BA157=3,1,0)</f>
        <v>1</v>
      </c>
      <c r="BD157" t="str">
        <f t="shared" ref="BD157" si="3876">IF($E157&lt;&gt;BC157,"!!!","")</f>
        <v/>
      </c>
      <c r="BE157">
        <v>36</v>
      </c>
      <c r="BF157">
        <f t="shared" si="3248"/>
        <v>1</v>
      </c>
      <c r="BH157">
        <f t="shared" ref="BH157:BH188" si="3877">IF(BF157=3,1,0)</f>
        <v>0</v>
      </c>
      <c r="BI157" t="str">
        <f t="shared" ref="BI157" si="3878">IF($E157&lt;&gt;BH157,"!!!","")</f>
        <v>!!!</v>
      </c>
      <c r="BJ157">
        <v>120</v>
      </c>
      <c r="BK157">
        <f t="shared" si="3251"/>
        <v>3</v>
      </c>
      <c r="BM157">
        <f t="shared" ref="BM157:BM188" si="3879">IF(BK157=3,1,0)</f>
        <v>1</v>
      </c>
      <c r="BN157" t="str">
        <f t="shared" ref="BN157" si="3880">IF($E157&lt;&gt;BM157,"!!!","")</f>
        <v/>
      </c>
      <c r="BO157">
        <v>121</v>
      </c>
      <c r="BP157">
        <f t="shared" si="3254"/>
        <v>3</v>
      </c>
      <c r="BR157">
        <f t="shared" ref="BR157:BR188" si="3881">IF(BP157=3,1,0)</f>
        <v>1</v>
      </c>
      <c r="BS157" t="str">
        <f t="shared" ref="BS157" si="3882">IF($E157&lt;&gt;BR157,"!!!","")</f>
        <v/>
      </c>
      <c r="BT157">
        <v>36</v>
      </c>
      <c r="BU157">
        <f t="shared" si="3257"/>
        <v>1</v>
      </c>
      <c r="BW157">
        <f t="shared" ref="BW157:BW188" si="3883">IF(BU157=3,1,0)</f>
        <v>0</v>
      </c>
      <c r="BX157" t="str">
        <f t="shared" ref="BX157" si="3884">IF($E157&lt;&gt;BW157,"!!!","")</f>
        <v>!!!</v>
      </c>
      <c r="BY157">
        <v>120</v>
      </c>
      <c r="BZ157">
        <f t="shared" si="3260"/>
        <v>3</v>
      </c>
      <c r="CB157">
        <f t="shared" ref="CB157:CB188" si="3885">IF(BZ157=3,1,0)</f>
        <v>1</v>
      </c>
      <c r="CC157" t="str">
        <f t="shared" ref="CC157" si="3886">IF($E157&lt;&gt;CB157,"!!!","")</f>
        <v/>
      </c>
      <c r="CD157">
        <v>120</v>
      </c>
      <c r="CE157">
        <f t="shared" si="3263"/>
        <v>3</v>
      </c>
      <c r="CG157">
        <f t="shared" ref="CG157:CG188" si="3887">IF(CE157=3,1,0)</f>
        <v>1</v>
      </c>
      <c r="CH157" t="str">
        <f t="shared" ref="CH157" si="3888">IF($E157&lt;&gt;CG157,"!!!","")</f>
        <v/>
      </c>
      <c r="CI157">
        <v>123</v>
      </c>
      <c r="CJ157">
        <f t="shared" si="3266"/>
        <v>3</v>
      </c>
      <c r="CL157">
        <f t="shared" ref="CL157:CL188" si="3889">IF(CJ157=3,1,0)</f>
        <v>1</v>
      </c>
      <c r="CM157" t="str">
        <f t="shared" ref="CM157" si="3890">IF($E157&lt;&gt;CL157,"!!!","")</f>
        <v/>
      </c>
      <c r="CN157">
        <v>118</v>
      </c>
      <c r="CO157">
        <f t="shared" si="3269"/>
        <v>3</v>
      </c>
      <c r="CQ157">
        <f t="shared" ref="CQ157:CQ188" si="3891">IF(CO157=3,1,0)</f>
        <v>1</v>
      </c>
      <c r="CR157" t="str">
        <f t="shared" ref="CR157" si="3892">IF($E157&lt;&gt;CQ157,"!!!","")</f>
        <v/>
      </c>
      <c r="CS157">
        <v>120</v>
      </c>
      <c r="CT157">
        <f t="shared" si="3272"/>
        <v>3</v>
      </c>
      <c r="CV157">
        <f t="shared" ref="CV157:CV188" si="3893">IF(CT157=3,1,0)</f>
        <v>1</v>
      </c>
      <c r="CW157" t="str">
        <f t="shared" ref="CW157" si="3894">IF($E157&lt;&gt;CV157,"!!!","")</f>
        <v/>
      </c>
      <c r="CX157">
        <v>120</v>
      </c>
      <c r="CY157">
        <f t="shared" si="3275"/>
        <v>3</v>
      </c>
      <c r="DA157">
        <f t="shared" ref="DA157:DA188" si="3895">IF(CY157=3,1,0)</f>
        <v>1</v>
      </c>
      <c r="DB157" t="str">
        <f t="shared" ref="DB157" si="3896">IF($E157&lt;&gt;DA157,"!!!","")</f>
        <v/>
      </c>
      <c r="DC157">
        <v>121</v>
      </c>
      <c r="DD157">
        <f t="shared" si="3278"/>
        <v>3</v>
      </c>
      <c r="DF157">
        <f t="shared" ref="DF157:DF188" si="3897">IF(DD157=3,1,0)</f>
        <v>1</v>
      </c>
      <c r="DG157" t="str">
        <f t="shared" ref="DG157" si="3898">IF($E157&lt;&gt;DF157,"!!!","")</f>
        <v/>
      </c>
      <c r="DH157">
        <v>123</v>
      </c>
      <c r="DI157">
        <f t="shared" si="3281"/>
        <v>3</v>
      </c>
      <c r="DK157">
        <f t="shared" ref="DK157:DK188" si="3899">IF(DI157=3,1,0)</f>
        <v>1</v>
      </c>
      <c r="DL157" t="str">
        <f t="shared" ref="DL157" si="3900">IF($E157&lt;&gt;DK157,"!!!","")</f>
        <v/>
      </c>
      <c r="DM157">
        <v>120</v>
      </c>
      <c r="DN157">
        <f t="shared" si="3284"/>
        <v>3</v>
      </c>
      <c r="DP157">
        <f t="shared" ref="DP157:DP188" si="3901">IF(DN157=3,1,0)</f>
        <v>1</v>
      </c>
      <c r="DQ157" t="str">
        <f t="shared" ref="DQ157" si="3902">IF($E157&lt;&gt;DP157,"!!!","")</f>
        <v/>
      </c>
      <c r="DR157">
        <v>120</v>
      </c>
      <c r="DS157">
        <f t="shared" si="3287"/>
        <v>3</v>
      </c>
      <c r="DU157">
        <f t="shared" ref="DU157:DU188" si="3903">IF(DS157=3,1,0)</f>
        <v>1</v>
      </c>
      <c r="DV157" t="str">
        <f t="shared" ref="DV157" si="3904">IF($E157&lt;&gt;DU157,"!!!","")</f>
        <v/>
      </c>
      <c r="DW157">
        <v>120</v>
      </c>
      <c r="DX157">
        <f t="shared" si="3290"/>
        <v>3</v>
      </c>
      <c r="DZ157">
        <f t="shared" ref="DZ157:DZ188" si="3905">IF(DX157=3,1,0)</f>
        <v>1</v>
      </c>
      <c r="EA157" t="str">
        <f t="shared" ref="EA157" si="3906">IF($E157&lt;&gt;DZ157,"!!!","")</f>
        <v/>
      </c>
      <c r="EB157">
        <v>120</v>
      </c>
      <c r="EC157">
        <f t="shared" si="3293"/>
        <v>3</v>
      </c>
      <c r="EE157">
        <f t="shared" ref="EE157:EE188" si="3907">IF(EC157=3,1,0)</f>
        <v>1</v>
      </c>
      <c r="EF157" t="str">
        <f t="shared" ref="EF157" si="3908">IF($E157&lt;&gt;EE157,"!!!","")</f>
        <v/>
      </c>
    </row>
    <row r="158" spans="2:136" x14ac:dyDescent="0.4">
      <c r="B158">
        <v>50</v>
      </c>
      <c r="C158">
        <f t="shared" si="3218"/>
        <v>1</v>
      </c>
      <c r="G158">
        <v>50</v>
      </c>
      <c r="H158">
        <f t="shared" si="3219"/>
        <v>1</v>
      </c>
      <c r="K158" t="str">
        <f t="shared" si="3347"/>
        <v/>
      </c>
      <c r="L158">
        <v>50</v>
      </c>
      <c r="M158">
        <f t="shared" si="3221"/>
        <v>1</v>
      </c>
      <c r="Q158">
        <v>52</v>
      </c>
      <c r="R158">
        <f t="shared" si="3224"/>
        <v>1</v>
      </c>
      <c r="V158">
        <v>52</v>
      </c>
      <c r="W158">
        <f t="shared" si="3227"/>
        <v>1</v>
      </c>
      <c r="AA158">
        <v>50</v>
      </c>
      <c r="AB158">
        <f t="shared" si="3230"/>
        <v>1</v>
      </c>
      <c r="AF158">
        <v>50</v>
      </c>
      <c r="AG158">
        <f t="shared" si="3233"/>
        <v>1</v>
      </c>
      <c r="AK158">
        <v>52</v>
      </c>
      <c r="AL158">
        <f t="shared" si="3236"/>
        <v>1</v>
      </c>
      <c r="AP158">
        <v>51</v>
      </c>
      <c r="AQ158">
        <f t="shared" si="3239"/>
        <v>1</v>
      </c>
      <c r="AU158">
        <v>50</v>
      </c>
      <c r="AV158">
        <f t="shared" si="3242"/>
        <v>1</v>
      </c>
      <c r="AZ158">
        <v>53</v>
      </c>
      <c r="BA158">
        <f t="shared" si="3245"/>
        <v>1</v>
      </c>
      <c r="BE158">
        <v>50</v>
      </c>
      <c r="BF158">
        <f t="shared" si="3248"/>
        <v>1</v>
      </c>
      <c r="BJ158">
        <v>50</v>
      </c>
      <c r="BK158">
        <f t="shared" si="3251"/>
        <v>1</v>
      </c>
      <c r="BO158">
        <v>50</v>
      </c>
      <c r="BP158">
        <f t="shared" si="3254"/>
        <v>1</v>
      </c>
      <c r="BT158">
        <v>49</v>
      </c>
      <c r="BU158">
        <f t="shared" si="3257"/>
        <v>1</v>
      </c>
      <c r="BY158">
        <v>50</v>
      </c>
      <c r="BZ158">
        <f t="shared" si="3260"/>
        <v>1</v>
      </c>
      <c r="CD158">
        <v>50</v>
      </c>
      <c r="CE158">
        <f t="shared" si="3263"/>
        <v>1</v>
      </c>
      <c r="CI158">
        <v>47</v>
      </c>
      <c r="CJ158">
        <f t="shared" si="3266"/>
        <v>1</v>
      </c>
      <c r="CN158">
        <v>52</v>
      </c>
      <c r="CO158">
        <f t="shared" si="3269"/>
        <v>1</v>
      </c>
      <c r="CS158">
        <v>50</v>
      </c>
      <c r="CT158">
        <f t="shared" si="3272"/>
        <v>1</v>
      </c>
      <c r="CX158">
        <v>50</v>
      </c>
      <c r="CY158">
        <f t="shared" si="3275"/>
        <v>1</v>
      </c>
      <c r="DC158">
        <v>50</v>
      </c>
      <c r="DD158">
        <f t="shared" si="3278"/>
        <v>1</v>
      </c>
      <c r="DH158">
        <v>47</v>
      </c>
      <c r="DI158">
        <f t="shared" si="3281"/>
        <v>1</v>
      </c>
      <c r="DM158">
        <v>50</v>
      </c>
      <c r="DN158">
        <f t="shared" si="3284"/>
        <v>1</v>
      </c>
      <c r="DR158">
        <v>50</v>
      </c>
      <c r="DS158">
        <f t="shared" si="3287"/>
        <v>1</v>
      </c>
      <c r="DW158">
        <v>50</v>
      </c>
      <c r="DX158">
        <f t="shared" si="3290"/>
        <v>1</v>
      </c>
      <c r="EB158">
        <v>50</v>
      </c>
      <c r="EC158">
        <f t="shared" si="3293"/>
        <v>1</v>
      </c>
    </row>
    <row r="159" spans="2:136" x14ac:dyDescent="0.4">
      <c r="B159">
        <v>35</v>
      </c>
      <c r="C159">
        <f t="shared" si="3218"/>
        <v>1</v>
      </c>
      <c r="E159">
        <v>0</v>
      </c>
      <c r="G159">
        <v>35</v>
      </c>
      <c r="H159">
        <f t="shared" si="3219"/>
        <v>1</v>
      </c>
      <c r="J159">
        <f t="shared" ref="J159:J190" si="3909">IF(H159=3,1,0)</f>
        <v>0</v>
      </c>
      <c r="K159" t="str">
        <f t="shared" si="3347"/>
        <v/>
      </c>
      <c r="L159">
        <v>35</v>
      </c>
      <c r="M159">
        <f t="shared" si="3221"/>
        <v>1</v>
      </c>
      <c r="O159">
        <f t="shared" ref="O159:O190" si="3910">IF(M159=3,1,0)</f>
        <v>0</v>
      </c>
      <c r="P159" t="str">
        <f t="shared" ref="P159" si="3911">IF($E159&lt;&gt;O159,"!!!","")</f>
        <v/>
      </c>
      <c r="Q159">
        <v>33</v>
      </c>
      <c r="R159">
        <f t="shared" si="3224"/>
        <v>1</v>
      </c>
      <c r="T159">
        <f t="shared" ref="T159:T190" si="3912">IF(R159=3,1,0)</f>
        <v>0</v>
      </c>
      <c r="U159" t="str">
        <f t="shared" ref="U159" si="3913">IF($E159&lt;&gt;T159,"!!!","")</f>
        <v/>
      </c>
      <c r="V159">
        <v>32</v>
      </c>
      <c r="W159">
        <f t="shared" si="3227"/>
        <v>1</v>
      </c>
      <c r="Y159">
        <f t="shared" ref="Y159:Y190" si="3914">IF(W159=3,1,0)</f>
        <v>0</v>
      </c>
      <c r="Z159" t="str">
        <f t="shared" ref="Z159" si="3915">IF($E159&lt;&gt;Y159,"!!!","")</f>
        <v/>
      </c>
      <c r="AA159">
        <v>35</v>
      </c>
      <c r="AB159">
        <f t="shared" si="3230"/>
        <v>1</v>
      </c>
      <c r="AD159">
        <f t="shared" ref="AD159:AD190" si="3916">IF(AB159=3,1,0)</f>
        <v>0</v>
      </c>
      <c r="AE159" t="str">
        <f t="shared" ref="AE159" si="3917">IF($E159&lt;&gt;AD159,"!!!","")</f>
        <v/>
      </c>
      <c r="AF159">
        <v>35</v>
      </c>
      <c r="AG159">
        <f t="shared" si="3233"/>
        <v>1</v>
      </c>
      <c r="AI159">
        <f t="shared" ref="AI159:AI190" si="3918">IF(AG159=3,1,0)</f>
        <v>0</v>
      </c>
      <c r="AJ159" t="str">
        <f t="shared" ref="AJ159" si="3919">IF($E159&lt;&gt;AI159,"!!!","")</f>
        <v/>
      </c>
      <c r="AK159">
        <v>33</v>
      </c>
      <c r="AL159">
        <f t="shared" si="3236"/>
        <v>1</v>
      </c>
      <c r="AN159">
        <f t="shared" ref="AN159:AN190" si="3920">IF(AL159=3,1,0)</f>
        <v>0</v>
      </c>
      <c r="AO159" t="str">
        <f t="shared" ref="AO159" si="3921">IF($E159&lt;&gt;AN159,"!!!","")</f>
        <v/>
      </c>
      <c r="AP159">
        <v>34</v>
      </c>
      <c r="AQ159">
        <f t="shared" si="3239"/>
        <v>1</v>
      </c>
      <c r="AS159">
        <f t="shared" ref="AS159:AS190" si="3922">IF(AQ159=3,1,0)</f>
        <v>0</v>
      </c>
      <c r="AT159" t="str">
        <f t="shared" ref="AT159" si="3923">IF($E159&lt;&gt;AS159,"!!!","")</f>
        <v/>
      </c>
      <c r="AU159">
        <v>121</v>
      </c>
      <c r="AV159">
        <f t="shared" si="3242"/>
        <v>3</v>
      </c>
      <c r="AX159">
        <f t="shared" ref="AX159:AX190" si="3924">IF(AV159=3,1,0)</f>
        <v>1</v>
      </c>
      <c r="AY159" t="str">
        <f t="shared" ref="AY159" si="3925">IF($E159&lt;&gt;AX159,"!!!","")</f>
        <v>!!!</v>
      </c>
      <c r="AZ159">
        <v>118</v>
      </c>
      <c r="BA159">
        <f t="shared" si="3245"/>
        <v>3</v>
      </c>
      <c r="BC159">
        <f t="shared" ref="BC159:BC190" si="3926">IF(BA159=3,1,0)</f>
        <v>1</v>
      </c>
      <c r="BD159" t="str">
        <f t="shared" ref="BD159" si="3927">IF($E159&lt;&gt;BC159,"!!!","")</f>
        <v>!!!</v>
      </c>
      <c r="BE159">
        <v>35</v>
      </c>
      <c r="BF159">
        <f t="shared" si="3248"/>
        <v>1</v>
      </c>
      <c r="BH159">
        <f t="shared" ref="BH159:BH190" si="3928">IF(BF159=3,1,0)</f>
        <v>0</v>
      </c>
      <c r="BI159" t="str">
        <f t="shared" ref="BI159" si="3929">IF($E159&lt;&gt;BH159,"!!!","")</f>
        <v/>
      </c>
      <c r="BJ159">
        <v>35</v>
      </c>
      <c r="BK159">
        <f t="shared" si="3251"/>
        <v>1</v>
      </c>
      <c r="BM159">
        <f t="shared" ref="BM159:BM190" si="3930">IF(BK159=3,1,0)</f>
        <v>0</v>
      </c>
      <c r="BN159" t="str">
        <f t="shared" ref="BN159" si="3931">IF($E159&lt;&gt;BM159,"!!!","")</f>
        <v/>
      </c>
      <c r="BO159">
        <v>121</v>
      </c>
      <c r="BP159">
        <f t="shared" si="3254"/>
        <v>3</v>
      </c>
      <c r="BR159">
        <f t="shared" ref="BR159:BR190" si="3932">IF(BP159=3,1,0)</f>
        <v>1</v>
      </c>
      <c r="BS159" t="str">
        <f t="shared" ref="BS159" si="3933">IF($E159&lt;&gt;BR159,"!!!","")</f>
        <v>!!!</v>
      </c>
      <c r="BT159">
        <v>36</v>
      </c>
      <c r="BU159">
        <f t="shared" si="3257"/>
        <v>1</v>
      </c>
      <c r="BW159">
        <f t="shared" ref="BW159:BW190" si="3934">IF(BU159=3,1,0)</f>
        <v>0</v>
      </c>
      <c r="BX159" t="str">
        <f t="shared" ref="BX159" si="3935">IF($E159&lt;&gt;BW159,"!!!","")</f>
        <v/>
      </c>
      <c r="BY159">
        <v>35</v>
      </c>
      <c r="BZ159">
        <f t="shared" si="3260"/>
        <v>1</v>
      </c>
      <c r="CB159">
        <f t="shared" ref="CB159:CB190" si="3936">IF(BZ159=3,1,0)</f>
        <v>0</v>
      </c>
      <c r="CC159" t="str">
        <f t="shared" ref="CC159" si="3937">IF($E159&lt;&gt;CB159,"!!!","")</f>
        <v/>
      </c>
      <c r="CD159">
        <v>36</v>
      </c>
      <c r="CE159">
        <f t="shared" si="3263"/>
        <v>1</v>
      </c>
      <c r="CG159">
        <f t="shared" ref="CG159:CG190" si="3938">IF(CE159=3,1,0)</f>
        <v>0</v>
      </c>
      <c r="CH159" t="str">
        <f t="shared" ref="CH159" si="3939">IF($E159&lt;&gt;CG159,"!!!","")</f>
        <v/>
      </c>
      <c r="CI159">
        <v>38</v>
      </c>
      <c r="CJ159">
        <f t="shared" si="3266"/>
        <v>1</v>
      </c>
      <c r="CL159">
        <f t="shared" ref="CL159:CL190" si="3940">IF(CJ159=3,1,0)</f>
        <v>0</v>
      </c>
      <c r="CM159" t="str">
        <f t="shared" ref="CM159" si="3941">IF($E159&lt;&gt;CL159,"!!!","")</f>
        <v/>
      </c>
      <c r="CN159">
        <v>33</v>
      </c>
      <c r="CO159">
        <f t="shared" si="3269"/>
        <v>1</v>
      </c>
      <c r="CQ159">
        <f t="shared" ref="CQ159:CQ190" si="3942">IF(CO159=3,1,0)</f>
        <v>0</v>
      </c>
      <c r="CR159" t="str">
        <f t="shared" ref="CR159" si="3943">IF($E159&lt;&gt;CQ159,"!!!","")</f>
        <v/>
      </c>
      <c r="CS159">
        <v>35</v>
      </c>
      <c r="CT159">
        <f t="shared" si="3272"/>
        <v>1</v>
      </c>
      <c r="CV159">
        <f t="shared" ref="CV159:CV190" si="3944">IF(CT159=3,1,0)</f>
        <v>0</v>
      </c>
      <c r="CW159" t="str">
        <f t="shared" ref="CW159" si="3945">IF($E159&lt;&gt;CV159,"!!!","")</f>
        <v/>
      </c>
      <c r="CX159">
        <v>35</v>
      </c>
      <c r="CY159">
        <f t="shared" si="3275"/>
        <v>1</v>
      </c>
      <c r="DA159">
        <f t="shared" ref="DA159:DA190" si="3946">IF(CY159=3,1,0)</f>
        <v>0</v>
      </c>
      <c r="DB159" t="str">
        <f t="shared" ref="DB159" si="3947">IF($E159&lt;&gt;DA159,"!!!","")</f>
        <v/>
      </c>
      <c r="DC159">
        <v>35</v>
      </c>
      <c r="DD159">
        <f t="shared" si="3278"/>
        <v>1</v>
      </c>
      <c r="DF159">
        <f t="shared" ref="DF159:DF190" si="3948">IF(DD159=3,1,0)</f>
        <v>0</v>
      </c>
      <c r="DG159" t="str">
        <f t="shared" ref="DG159" si="3949">IF($E159&lt;&gt;DF159,"!!!","")</f>
        <v/>
      </c>
      <c r="DH159">
        <v>38</v>
      </c>
      <c r="DI159">
        <f t="shared" si="3281"/>
        <v>1</v>
      </c>
      <c r="DK159">
        <f t="shared" ref="DK159:DK190" si="3950">IF(DI159=3,1,0)</f>
        <v>0</v>
      </c>
      <c r="DL159" t="str">
        <f t="shared" ref="DL159" si="3951">IF($E159&lt;&gt;DK159,"!!!","")</f>
        <v/>
      </c>
      <c r="DM159">
        <v>35</v>
      </c>
      <c r="DN159">
        <f t="shared" si="3284"/>
        <v>1</v>
      </c>
      <c r="DP159">
        <f t="shared" ref="DP159:DP190" si="3952">IF(DN159=3,1,0)</f>
        <v>0</v>
      </c>
      <c r="DQ159" t="str">
        <f t="shared" ref="DQ159" si="3953">IF($E159&lt;&gt;DP159,"!!!","")</f>
        <v/>
      </c>
      <c r="DR159">
        <v>35</v>
      </c>
      <c r="DS159">
        <f t="shared" si="3287"/>
        <v>1</v>
      </c>
      <c r="DU159">
        <f t="shared" ref="DU159:DU190" si="3954">IF(DS159=3,1,0)</f>
        <v>0</v>
      </c>
      <c r="DV159" t="str">
        <f t="shared" ref="DV159" si="3955">IF($E159&lt;&gt;DU159,"!!!","")</f>
        <v/>
      </c>
      <c r="DW159">
        <v>36</v>
      </c>
      <c r="DX159">
        <f t="shared" si="3290"/>
        <v>1</v>
      </c>
      <c r="DZ159">
        <f t="shared" ref="DZ159:DZ190" si="3956">IF(DX159=3,1,0)</f>
        <v>0</v>
      </c>
      <c r="EA159" t="str">
        <f t="shared" ref="EA159" si="3957">IF($E159&lt;&gt;DZ159,"!!!","")</f>
        <v/>
      </c>
      <c r="EB159">
        <v>35</v>
      </c>
      <c r="EC159">
        <f t="shared" si="3293"/>
        <v>1</v>
      </c>
      <c r="EE159">
        <f t="shared" ref="EE159:EE190" si="3958">IF(EC159=3,1,0)</f>
        <v>0</v>
      </c>
      <c r="EF159" t="str">
        <f t="shared" ref="EF159" si="3959">IF($E159&lt;&gt;EE159,"!!!","")</f>
        <v/>
      </c>
    </row>
    <row r="160" spans="2:136" x14ac:dyDescent="0.4">
      <c r="B160">
        <v>50</v>
      </c>
      <c r="C160">
        <f t="shared" si="3218"/>
        <v>1</v>
      </c>
      <c r="G160">
        <v>50</v>
      </c>
      <c r="H160">
        <f t="shared" si="3219"/>
        <v>1</v>
      </c>
      <c r="K160" t="str">
        <f t="shared" si="3347"/>
        <v/>
      </c>
      <c r="L160">
        <v>50</v>
      </c>
      <c r="M160">
        <f t="shared" si="3221"/>
        <v>1</v>
      </c>
      <c r="Q160">
        <v>52</v>
      </c>
      <c r="R160">
        <f t="shared" si="3224"/>
        <v>1</v>
      </c>
      <c r="V160">
        <v>53</v>
      </c>
      <c r="W160">
        <f t="shared" si="3227"/>
        <v>1</v>
      </c>
      <c r="AA160">
        <v>50</v>
      </c>
      <c r="AB160">
        <f t="shared" si="3230"/>
        <v>1</v>
      </c>
      <c r="AF160">
        <v>50</v>
      </c>
      <c r="AG160">
        <f t="shared" si="3233"/>
        <v>1</v>
      </c>
      <c r="AK160">
        <v>52</v>
      </c>
      <c r="AL160">
        <f t="shared" si="3236"/>
        <v>1</v>
      </c>
      <c r="AP160">
        <v>50</v>
      </c>
      <c r="AQ160">
        <f t="shared" si="3239"/>
        <v>1</v>
      </c>
      <c r="AU160">
        <v>50</v>
      </c>
      <c r="AV160">
        <f t="shared" si="3242"/>
        <v>1</v>
      </c>
      <c r="AZ160">
        <v>52</v>
      </c>
      <c r="BA160">
        <f t="shared" si="3245"/>
        <v>1</v>
      </c>
      <c r="BE160">
        <v>50</v>
      </c>
      <c r="BF160">
        <f t="shared" si="3248"/>
        <v>1</v>
      </c>
      <c r="BJ160">
        <v>50</v>
      </c>
      <c r="BK160">
        <f t="shared" si="3251"/>
        <v>1</v>
      </c>
      <c r="BO160">
        <v>50</v>
      </c>
      <c r="BP160">
        <f t="shared" si="3254"/>
        <v>1</v>
      </c>
      <c r="BT160">
        <v>50</v>
      </c>
      <c r="BU160">
        <f t="shared" si="3257"/>
        <v>1</v>
      </c>
      <c r="BY160">
        <v>50</v>
      </c>
      <c r="BZ160">
        <f t="shared" si="3260"/>
        <v>1</v>
      </c>
      <c r="CD160">
        <v>50</v>
      </c>
      <c r="CE160">
        <f t="shared" si="3263"/>
        <v>1</v>
      </c>
      <c r="CI160">
        <v>47</v>
      </c>
      <c r="CJ160">
        <f t="shared" si="3266"/>
        <v>1</v>
      </c>
      <c r="CN160">
        <v>52</v>
      </c>
      <c r="CO160">
        <f t="shared" si="3269"/>
        <v>1</v>
      </c>
      <c r="CS160">
        <v>50</v>
      </c>
      <c r="CT160">
        <f t="shared" si="3272"/>
        <v>1</v>
      </c>
      <c r="CX160">
        <v>50</v>
      </c>
      <c r="CY160">
        <f t="shared" si="3275"/>
        <v>1</v>
      </c>
      <c r="DC160">
        <v>50</v>
      </c>
      <c r="DD160">
        <f t="shared" si="3278"/>
        <v>1</v>
      </c>
      <c r="DH160">
        <v>47</v>
      </c>
      <c r="DI160">
        <f t="shared" si="3281"/>
        <v>1</v>
      </c>
      <c r="DM160">
        <v>50</v>
      </c>
      <c r="DN160">
        <f t="shared" si="3284"/>
        <v>1</v>
      </c>
      <c r="DR160">
        <v>50</v>
      </c>
      <c r="DS160">
        <f t="shared" si="3287"/>
        <v>1</v>
      </c>
      <c r="DW160">
        <v>49</v>
      </c>
      <c r="DX160">
        <f t="shared" si="3290"/>
        <v>1</v>
      </c>
      <c r="EB160">
        <v>50</v>
      </c>
      <c r="EC160">
        <f t="shared" si="3293"/>
        <v>1</v>
      </c>
    </row>
    <row r="161" spans="2:136" x14ac:dyDescent="0.4">
      <c r="B161">
        <v>35</v>
      </c>
      <c r="C161">
        <f t="shared" si="3218"/>
        <v>1</v>
      </c>
      <c r="E161">
        <v>0</v>
      </c>
      <c r="G161">
        <v>35</v>
      </c>
      <c r="H161">
        <f t="shared" si="3219"/>
        <v>1</v>
      </c>
      <c r="J161">
        <f t="shared" ref="J161:J192" si="3960">IF(H161=3,1,0)</f>
        <v>0</v>
      </c>
      <c r="K161" t="str">
        <f t="shared" si="3347"/>
        <v/>
      </c>
      <c r="L161">
        <v>35</v>
      </c>
      <c r="M161">
        <f t="shared" si="3221"/>
        <v>1</v>
      </c>
      <c r="O161">
        <f t="shared" ref="O161:O192" si="3961">IF(M161=3,1,0)</f>
        <v>0</v>
      </c>
      <c r="P161" t="str">
        <f t="shared" ref="P161" si="3962">IF($E161&lt;&gt;O161,"!!!","")</f>
        <v/>
      </c>
      <c r="Q161">
        <v>33</v>
      </c>
      <c r="R161">
        <f t="shared" si="3224"/>
        <v>1</v>
      </c>
      <c r="T161">
        <f t="shared" ref="T161:T192" si="3963">IF(R161=3,1,0)</f>
        <v>0</v>
      </c>
      <c r="U161" t="str">
        <f t="shared" ref="U161" si="3964">IF($E161&lt;&gt;T161,"!!!","")</f>
        <v/>
      </c>
      <c r="V161">
        <v>32</v>
      </c>
      <c r="W161">
        <f t="shared" si="3227"/>
        <v>1</v>
      </c>
      <c r="Y161">
        <f t="shared" ref="Y161:Y192" si="3965">IF(W161=3,1,0)</f>
        <v>0</v>
      </c>
      <c r="Z161" t="str">
        <f t="shared" ref="Z161" si="3966">IF($E161&lt;&gt;Y161,"!!!","")</f>
        <v/>
      </c>
      <c r="AA161">
        <v>35</v>
      </c>
      <c r="AB161">
        <f t="shared" si="3230"/>
        <v>1</v>
      </c>
      <c r="AD161">
        <f t="shared" ref="AD161:AD192" si="3967">IF(AB161=3,1,0)</f>
        <v>0</v>
      </c>
      <c r="AE161" t="str">
        <f t="shared" ref="AE161" si="3968">IF($E161&lt;&gt;AD161,"!!!","")</f>
        <v/>
      </c>
      <c r="AF161">
        <v>35</v>
      </c>
      <c r="AG161">
        <f t="shared" si="3233"/>
        <v>1</v>
      </c>
      <c r="AI161">
        <f t="shared" ref="AI161:AI192" si="3969">IF(AG161=3,1,0)</f>
        <v>0</v>
      </c>
      <c r="AJ161" t="str">
        <f t="shared" ref="AJ161" si="3970">IF($E161&lt;&gt;AI161,"!!!","")</f>
        <v/>
      </c>
      <c r="AK161">
        <v>32</v>
      </c>
      <c r="AL161">
        <f t="shared" si="3236"/>
        <v>1</v>
      </c>
      <c r="AN161">
        <f t="shared" ref="AN161:AN192" si="3971">IF(AL161=3,1,0)</f>
        <v>0</v>
      </c>
      <c r="AO161" t="str">
        <f t="shared" ref="AO161" si="3972">IF($E161&lt;&gt;AN161,"!!!","")</f>
        <v/>
      </c>
      <c r="AP161">
        <v>34</v>
      </c>
      <c r="AQ161">
        <f t="shared" si="3239"/>
        <v>1</v>
      </c>
      <c r="AS161">
        <f t="shared" ref="AS161:AS192" si="3973">IF(AQ161=3,1,0)</f>
        <v>0</v>
      </c>
      <c r="AT161" t="str">
        <f t="shared" ref="AT161" si="3974">IF($E161&lt;&gt;AS161,"!!!","")</f>
        <v/>
      </c>
      <c r="AU161">
        <v>35</v>
      </c>
      <c r="AV161">
        <f t="shared" si="3242"/>
        <v>1</v>
      </c>
      <c r="AX161">
        <f t="shared" ref="AX161:AX192" si="3975">IF(AV161=3,1,0)</f>
        <v>0</v>
      </c>
      <c r="AY161" t="str">
        <f t="shared" ref="AY161" si="3976">IF($E161&lt;&gt;AX161,"!!!","")</f>
        <v/>
      </c>
      <c r="AZ161">
        <v>33</v>
      </c>
      <c r="BA161">
        <f t="shared" si="3245"/>
        <v>1</v>
      </c>
      <c r="BC161">
        <f t="shared" ref="BC161:BC192" si="3977">IF(BA161=3,1,0)</f>
        <v>0</v>
      </c>
      <c r="BD161" t="str">
        <f t="shared" ref="BD161" si="3978">IF($E161&lt;&gt;BC161,"!!!","")</f>
        <v/>
      </c>
      <c r="BE161">
        <v>120</v>
      </c>
      <c r="BF161">
        <f t="shared" si="3248"/>
        <v>3</v>
      </c>
      <c r="BH161">
        <f t="shared" ref="BH161:BH192" si="3979">IF(BF161=3,1,0)</f>
        <v>1</v>
      </c>
      <c r="BI161" t="str">
        <f t="shared" ref="BI161" si="3980">IF($E161&lt;&gt;BH161,"!!!","")</f>
        <v>!!!</v>
      </c>
      <c r="BJ161">
        <v>121</v>
      </c>
      <c r="BK161">
        <f t="shared" si="3251"/>
        <v>3</v>
      </c>
      <c r="BM161">
        <f t="shared" ref="BM161:BM192" si="3981">IF(BK161=3,1,0)</f>
        <v>1</v>
      </c>
      <c r="BN161" t="str">
        <f t="shared" ref="BN161" si="3982">IF($E161&lt;&gt;BM161,"!!!","")</f>
        <v>!!!</v>
      </c>
      <c r="BO161">
        <v>120</v>
      </c>
      <c r="BP161">
        <f t="shared" si="3254"/>
        <v>3</v>
      </c>
      <c r="BR161">
        <f t="shared" ref="BR161:BR192" si="3983">IF(BP161=3,1,0)</f>
        <v>1</v>
      </c>
      <c r="BS161" t="str">
        <f t="shared" ref="BS161" si="3984">IF($E161&lt;&gt;BR161,"!!!","")</f>
        <v>!!!</v>
      </c>
      <c r="BT161">
        <v>35</v>
      </c>
      <c r="BU161">
        <f t="shared" si="3257"/>
        <v>1</v>
      </c>
      <c r="BW161">
        <f t="shared" ref="BW161:BW192" si="3985">IF(BU161=3,1,0)</f>
        <v>0</v>
      </c>
      <c r="BX161" t="str">
        <f t="shared" ref="BX161" si="3986">IF($E161&lt;&gt;BW161,"!!!","")</f>
        <v/>
      </c>
      <c r="BY161">
        <v>35</v>
      </c>
      <c r="BZ161">
        <f t="shared" si="3260"/>
        <v>1</v>
      </c>
      <c r="CB161">
        <f t="shared" ref="CB161:CB192" si="3987">IF(BZ161=3,1,0)</f>
        <v>0</v>
      </c>
      <c r="CC161" t="str">
        <f t="shared" ref="CC161" si="3988">IF($E161&lt;&gt;CB161,"!!!","")</f>
        <v/>
      </c>
      <c r="CD161">
        <v>35</v>
      </c>
      <c r="CE161">
        <f t="shared" si="3263"/>
        <v>1</v>
      </c>
      <c r="CG161">
        <f t="shared" ref="CG161:CG192" si="3989">IF(CE161=3,1,0)</f>
        <v>0</v>
      </c>
      <c r="CH161" t="str">
        <f t="shared" ref="CH161" si="3990">IF($E161&lt;&gt;CG161,"!!!","")</f>
        <v/>
      </c>
      <c r="CI161">
        <v>38</v>
      </c>
      <c r="CJ161">
        <f t="shared" si="3266"/>
        <v>1</v>
      </c>
      <c r="CL161">
        <f t="shared" ref="CL161:CL192" si="3991">IF(CJ161=3,1,0)</f>
        <v>0</v>
      </c>
      <c r="CM161" t="str">
        <f t="shared" ref="CM161" si="3992">IF($E161&lt;&gt;CL161,"!!!","")</f>
        <v/>
      </c>
      <c r="CN161">
        <v>33</v>
      </c>
      <c r="CO161">
        <f t="shared" si="3269"/>
        <v>1</v>
      </c>
      <c r="CQ161">
        <f t="shared" ref="CQ161:CQ192" si="3993">IF(CO161=3,1,0)</f>
        <v>0</v>
      </c>
      <c r="CR161" t="str">
        <f t="shared" ref="CR161" si="3994">IF($E161&lt;&gt;CQ161,"!!!","")</f>
        <v/>
      </c>
      <c r="CS161">
        <v>34</v>
      </c>
      <c r="CT161">
        <f t="shared" si="3272"/>
        <v>1</v>
      </c>
      <c r="CV161">
        <f t="shared" ref="CV161:CV192" si="3995">IF(CT161=3,1,0)</f>
        <v>0</v>
      </c>
      <c r="CW161" t="str">
        <f t="shared" ref="CW161" si="3996">IF($E161&lt;&gt;CV161,"!!!","")</f>
        <v/>
      </c>
      <c r="CX161">
        <v>35</v>
      </c>
      <c r="CY161">
        <f t="shared" si="3275"/>
        <v>1</v>
      </c>
      <c r="DA161">
        <f t="shared" ref="DA161:DA192" si="3997">IF(CY161=3,1,0)</f>
        <v>0</v>
      </c>
      <c r="DB161" t="str">
        <f t="shared" ref="DB161" si="3998">IF($E161&lt;&gt;DA161,"!!!","")</f>
        <v/>
      </c>
      <c r="DC161">
        <v>36</v>
      </c>
      <c r="DD161">
        <f t="shared" si="3278"/>
        <v>1</v>
      </c>
      <c r="DF161">
        <f t="shared" ref="DF161:DF192" si="3999">IF(DD161=3,1,0)</f>
        <v>0</v>
      </c>
      <c r="DG161" t="str">
        <f t="shared" ref="DG161" si="4000">IF($E161&lt;&gt;DF161,"!!!","")</f>
        <v/>
      </c>
      <c r="DH161">
        <v>38</v>
      </c>
      <c r="DI161">
        <f t="shared" si="3281"/>
        <v>1</v>
      </c>
      <c r="DK161">
        <f t="shared" ref="DK161:DK192" si="4001">IF(DI161=3,1,0)</f>
        <v>0</v>
      </c>
      <c r="DL161" t="str">
        <f t="shared" ref="DL161" si="4002">IF($E161&lt;&gt;DK161,"!!!","")</f>
        <v/>
      </c>
      <c r="DM161">
        <v>35</v>
      </c>
      <c r="DN161">
        <f t="shared" si="3284"/>
        <v>1</v>
      </c>
      <c r="DP161">
        <f t="shared" ref="DP161:DP192" si="4003">IF(DN161=3,1,0)</f>
        <v>0</v>
      </c>
      <c r="DQ161" t="str">
        <f t="shared" ref="DQ161" si="4004">IF($E161&lt;&gt;DP161,"!!!","")</f>
        <v/>
      </c>
      <c r="DR161">
        <v>35</v>
      </c>
      <c r="DS161">
        <f t="shared" si="3287"/>
        <v>1</v>
      </c>
      <c r="DU161">
        <f t="shared" ref="DU161:DU192" si="4005">IF(DS161=3,1,0)</f>
        <v>0</v>
      </c>
      <c r="DV161" t="str">
        <f t="shared" ref="DV161" si="4006">IF($E161&lt;&gt;DU161,"!!!","")</f>
        <v/>
      </c>
      <c r="DW161">
        <v>35</v>
      </c>
      <c r="DX161">
        <f t="shared" si="3290"/>
        <v>1</v>
      </c>
      <c r="DZ161">
        <f t="shared" ref="DZ161:DZ192" si="4007">IF(DX161=3,1,0)</f>
        <v>0</v>
      </c>
      <c r="EA161" t="str">
        <f t="shared" ref="EA161" si="4008">IF($E161&lt;&gt;DZ161,"!!!","")</f>
        <v/>
      </c>
      <c r="EB161">
        <v>35</v>
      </c>
      <c r="EC161">
        <f t="shared" si="3293"/>
        <v>1</v>
      </c>
      <c r="EE161">
        <f t="shared" ref="EE161:EE192" si="4009">IF(EC161=3,1,0)</f>
        <v>0</v>
      </c>
      <c r="EF161" t="str">
        <f t="shared" ref="EF161" si="4010">IF($E161&lt;&gt;EE161,"!!!","")</f>
        <v/>
      </c>
    </row>
    <row r="162" spans="2:136" x14ac:dyDescent="0.4">
      <c r="B162">
        <v>50</v>
      </c>
      <c r="C162">
        <f t="shared" si="3218"/>
        <v>1</v>
      </c>
      <c r="G162">
        <v>50</v>
      </c>
      <c r="H162">
        <f t="shared" si="3219"/>
        <v>1</v>
      </c>
      <c r="K162" t="str">
        <f t="shared" si="3347"/>
        <v/>
      </c>
      <c r="L162">
        <v>50</v>
      </c>
      <c r="M162">
        <f t="shared" si="3221"/>
        <v>1</v>
      </c>
      <c r="Q162">
        <v>52</v>
      </c>
      <c r="R162">
        <f t="shared" si="3224"/>
        <v>1</v>
      </c>
      <c r="V162">
        <v>50</v>
      </c>
      <c r="W162">
        <f t="shared" si="3227"/>
        <v>1</v>
      </c>
      <c r="AA162">
        <v>50</v>
      </c>
      <c r="AB162">
        <f t="shared" si="3230"/>
        <v>1</v>
      </c>
      <c r="AF162">
        <v>50</v>
      </c>
      <c r="AG162">
        <f t="shared" si="3233"/>
        <v>1</v>
      </c>
      <c r="AK162">
        <v>52</v>
      </c>
      <c r="AL162">
        <f t="shared" si="3236"/>
        <v>1</v>
      </c>
      <c r="AP162">
        <v>50</v>
      </c>
      <c r="AQ162">
        <f t="shared" si="3239"/>
        <v>1</v>
      </c>
      <c r="AU162">
        <v>50</v>
      </c>
      <c r="AV162">
        <f t="shared" si="3242"/>
        <v>1</v>
      </c>
      <c r="AZ162">
        <v>52</v>
      </c>
      <c r="BA162">
        <f t="shared" si="3245"/>
        <v>1</v>
      </c>
      <c r="BE162">
        <v>50</v>
      </c>
      <c r="BF162">
        <f t="shared" si="3248"/>
        <v>1</v>
      </c>
      <c r="BJ162">
        <v>50</v>
      </c>
      <c r="BK162">
        <f t="shared" si="3251"/>
        <v>1</v>
      </c>
      <c r="BO162">
        <v>50</v>
      </c>
      <c r="BP162">
        <f t="shared" si="3254"/>
        <v>1</v>
      </c>
      <c r="BT162">
        <v>47</v>
      </c>
      <c r="BU162">
        <f t="shared" si="3257"/>
        <v>1</v>
      </c>
      <c r="BY162">
        <v>50</v>
      </c>
      <c r="BZ162">
        <f t="shared" si="3260"/>
        <v>1</v>
      </c>
      <c r="CD162">
        <v>50</v>
      </c>
      <c r="CE162">
        <f t="shared" si="3263"/>
        <v>1</v>
      </c>
      <c r="CI162">
        <v>47</v>
      </c>
      <c r="CJ162">
        <f t="shared" si="3266"/>
        <v>1</v>
      </c>
      <c r="CN162">
        <v>52</v>
      </c>
      <c r="CO162">
        <f t="shared" si="3269"/>
        <v>1</v>
      </c>
      <c r="CS162">
        <v>50</v>
      </c>
      <c r="CT162">
        <f t="shared" si="3272"/>
        <v>1</v>
      </c>
      <c r="CX162">
        <v>50</v>
      </c>
      <c r="CY162">
        <f t="shared" si="3275"/>
        <v>1</v>
      </c>
      <c r="DC162">
        <v>50</v>
      </c>
      <c r="DD162">
        <f t="shared" si="3278"/>
        <v>1</v>
      </c>
      <c r="DH162">
        <v>47</v>
      </c>
      <c r="DI162">
        <f t="shared" si="3281"/>
        <v>1</v>
      </c>
      <c r="DM162">
        <v>50</v>
      </c>
      <c r="DN162">
        <f t="shared" si="3284"/>
        <v>1</v>
      </c>
      <c r="DR162">
        <v>50</v>
      </c>
      <c r="DS162">
        <f t="shared" si="3287"/>
        <v>1</v>
      </c>
      <c r="DW162">
        <v>50</v>
      </c>
      <c r="DX162">
        <f t="shared" si="3290"/>
        <v>1</v>
      </c>
      <c r="EB162">
        <v>50</v>
      </c>
      <c r="EC162">
        <f t="shared" si="3293"/>
        <v>1</v>
      </c>
    </row>
    <row r="163" spans="2:136" x14ac:dyDescent="0.4">
      <c r="B163">
        <v>120</v>
      </c>
      <c r="C163">
        <f t="shared" si="3218"/>
        <v>3</v>
      </c>
      <c r="E163">
        <v>1</v>
      </c>
      <c r="G163">
        <v>121</v>
      </c>
      <c r="H163">
        <f t="shared" si="3219"/>
        <v>3</v>
      </c>
      <c r="J163">
        <f t="shared" ref="J163:J194" si="4011">IF(H163=3,1,0)</f>
        <v>1</v>
      </c>
      <c r="K163" t="str">
        <f t="shared" si="3347"/>
        <v/>
      </c>
      <c r="L163">
        <v>120</v>
      </c>
      <c r="M163">
        <f t="shared" si="3221"/>
        <v>3</v>
      </c>
      <c r="O163">
        <f t="shared" ref="O163:O194" si="4012">IF(M163=3,1,0)</f>
        <v>1</v>
      </c>
      <c r="P163" t="str">
        <f t="shared" ref="P163" si="4013">IF($E163&lt;&gt;O163,"!!!","")</f>
        <v/>
      </c>
      <c r="Q163">
        <v>118</v>
      </c>
      <c r="R163">
        <f t="shared" si="3224"/>
        <v>3</v>
      </c>
      <c r="T163">
        <f t="shared" ref="T163:T194" si="4014">IF(R163=3,1,0)</f>
        <v>1</v>
      </c>
      <c r="U163" t="str">
        <f t="shared" ref="U163" si="4015">IF($E163&lt;&gt;T163,"!!!","")</f>
        <v/>
      </c>
      <c r="V163">
        <v>120</v>
      </c>
      <c r="W163">
        <f t="shared" si="3227"/>
        <v>3</v>
      </c>
      <c r="Y163">
        <f t="shared" ref="Y163:Y194" si="4016">IF(W163=3,1,0)</f>
        <v>1</v>
      </c>
      <c r="Z163" t="str">
        <f t="shared" ref="Z163" si="4017">IF($E163&lt;&gt;Y163,"!!!","")</f>
        <v/>
      </c>
      <c r="AA163">
        <v>120</v>
      </c>
      <c r="AB163">
        <f t="shared" si="3230"/>
        <v>3</v>
      </c>
      <c r="AD163">
        <f t="shared" ref="AD163:AD194" si="4018">IF(AB163=3,1,0)</f>
        <v>1</v>
      </c>
      <c r="AE163" t="str">
        <f t="shared" ref="AE163" si="4019">IF($E163&lt;&gt;AD163,"!!!","")</f>
        <v/>
      </c>
      <c r="AF163">
        <v>120</v>
      </c>
      <c r="AG163">
        <f t="shared" si="3233"/>
        <v>3</v>
      </c>
      <c r="AI163">
        <f t="shared" ref="AI163:AI194" si="4020">IF(AG163=3,1,0)</f>
        <v>1</v>
      </c>
      <c r="AJ163" t="str">
        <f t="shared" ref="AJ163" si="4021">IF($E163&lt;&gt;AI163,"!!!","")</f>
        <v/>
      </c>
      <c r="AK163">
        <v>118</v>
      </c>
      <c r="AL163">
        <f t="shared" si="3236"/>
        <v>3</v>
      </c>
      <c r="AN163">
        <f t="shared" ref="AN163:AN194" si="4022">IF(AL163=3,1,0)</f>
        <v>1</v>
      </c>
      <c r="AO163" t="str">
        <f t="shared" ref="AO163" si="4023">IF($E163&lt;&gt;AN163,"!!!","")</f>
        <v/>
      </c>
      <c r="AP163">
        <v>121</v>
      </c>
      <c r="AQ163">
        <f t="shared" si="3239"/>
        <v>3</v>
      </c>
      <c r="AS163">
        <f t="shared" ref="AS163:AS194" si="4024">IF(AQ163=3,1,0)</f>
        <v>1</v>
      </c>
      <c r="AT163" t="str">
        <f t="shared" ref="AT163" si="4025">IF($E163&lt;&gt;AS163,"!!!","")</f>
        <v/>
      </c>
      <c r="AU163">
        <v>121</v>
      </c>
      <c r="AV163">
        <f t="shared" si="3242"/>
        <v>3</v>
      </c>
      <c r="AX163">
        <f t="shared" ref="AX163:AX194" si="4026">IF(AV163=3,1,0)</f>
        <v>1</v>
      </c>
      <c r="AY163" t="str">
        <f t="shared" ref="AY163" si="4027">IF($E163&lt;&gt;AX163,"!!!","")</f>
        <v/>
      </c>
      <c r="AZ163">
        <v>118</v>
      </c>
      <c r="BA163">
        <f t="shared" si="3245"/>
        <v>3</v>
      </c>
      <c r="BC163">
        <f t="shared" ref="BC163:BC194" si="4028">IF(BA163=3,1,0)</f>
        <v>1</v>
      </c>
      <c r="BD163" t="str">
        <f t="shared" ref="BD163" si="4029">IF($E163&lt;&gt;BC163,"!!!","")</f>
        <v/>
      </c>
      <c r="BE163">
        <v>120</v>
      </c>
      <c r="BF163">
        <f t="shared" si="3248"/>
        <v>3</v>
      </c>
      <c r="BH163">
        <f t="shared" ref="BH163:BH194" si="4030">IF(BF163=3,1,0)</f>
        <v>1</v>
      </c>
      <c r="BI163" t="str">
        <f t="shared" ref="BI163" si="4031">IF($E163&lt;&gt;BH163,"!!!","")</f>
        <v/>
      </c>
      <c r="BJ163">
        <v>120</v>
      </c>
      <c r="BK163">
        <f t="shared" si="3251"/>
        <v>3</v>
      </c>
      <c r="BM163">
        <f t="shared" ref="BM163:BM194" si="4032">IF(BK163=3,1,0)</f>
        <v>1</v>
      </c>
      <c r="BN163" t="str">
        <f t="shared" ref="BN163" si="4033">IF($E163&lt;&gt;BM163,"!!!","")</f>
        <v/>
      </c>
      <c r="BO163">
        <v>121</v>
      </c>
      <c r="BP163">
        <f t="shared" si="3254"/>
        <v>3</v>
      </c>
      <c r="BR163">
        <f t="shared" ref="BR163:BR194" si="4034">IF(BP163=3,1,0)</f>
        <v>1</v>
      </c>
      <c r="BS163" t="str">
        <f t="shared" ref="BS163" si="4035">IF($E163&lt;&gt;BR163,"!!!","")</f>
        <v/>
      </c>
      <c r="BT163">
        <v>38</v>
      </c>
      <c r="BU163">
        <f t="shared" si="3257"/>
        <v>1</v>
      </c>
      <c r="BW163">
        <f t="shared" ref="BW163:BW194" si="4036">IF(BU163=3,1,0)</f>
        <v>0</v>
      </c>
      <c r="BX163" t="str">
        <f t="shared" ref="BX163" si="4037">IF($E163&lt;&gt;BW163,"!!!","")</f>
        <v>!!!</v>
      </c>
      <c r="BY163">
        <v>120</v>
      </c>
      <c r="BZ163">
        <f t="shared" si="3260"/>
        <v>3</v>
      </c>
      <c r="CB163">
        <f t="shared" ref="CB163:CB194" si="4038">IF(BZ163=3,1,0)</f>
        <v>1</v>
      </c>
      <c r="CC163" t="str">
        <f t="shared" ref="CC163" si="4039">IF($E163&lt;&gt;CB163,"!!!","")</f>
        <v/>
      </c>
      <c r="CD163">
        <v>120</v>
      </c>
      <c r="CE163">
        <f t="shared" si="3263"/>
        <v>3</v>
      </c>
      <c r="CG163">
        <f t="shared" ref="CG163:CG194" si="4040">IF(CE163=3,1,0)</f>
        <v>1</v>
      </c>
      <c r="CH163" t="str">
        <f t="shared" ref="CH163" si="4041">IF($E163&lt;&gt;CG163,"!!!","")</f>
        <v/>
      </c>
      <c r="CI163">
        <v>123</v>
      </c>
      <c r="CJ163">
        <f t="shared" si="3266"/>
        <v>3</v>
      </c>
      <c r="CL163">
        <f t="shared" ref="CL163:CL194" si="4042">IF(CJ163=3,1,0)</f>
        <v>1</v>
      </c>
      <c r="CM163" t="str">
        <f t="shared" ref="CM163" si="4043">IF($E163&lt;&gt;CL163,"!!!","")</f>
        <v/>
      </c>
      <c r="CN163">
        <v>118</v>
      </c>
      <c r="CO163">
        <f t="shared" si="3269"/>
        <v>3</v>
      </c>
      <c r="CQ163">
        <f t="shared" ref="CQ163:CQ194" si="4044">IF(CO163=3,1,0)</f>
        <v>1</v>
      </c>
      <c r="CR163" t="str">
        <f t="shared" ref="CR163" si="4045">IF($E163&lt;&gt;CQ163,"!!!","")</f>
        <v/>
      </c>
      <c r="CS163">
        <v>121</v>
      </c>
      <c r="CT163">
        <f t="shared" si="3272"/>
        <v>3</v>
      </c>
      <c r="CV163">
        <f t="shared" ref="CV163:CV194" si="4046">IF(CT163=3,1,0)</f>
        <v>1</v>
      </c>
      <c r="CW163" t="str">
        <f t="shared" ref="CW163" si="4047">IF($E163&lt;&gt;CV163,"!!!","")</f>
        <v/>
      </c>
      <c r="CX163">
        <v>121</v>
      </c>
      <c r="CY163">
        <f t="shared" si="3275"/>
        <v>3</v>
      </c>
      <c r="DA163">
        <f t="shared" ref="DA163:DA194" si="4048">IF(CY163=3,1,0)</f>
        <v>1</v>
      </c>
      <c r="DB163" t="str">
        <f t="shared" ref="DB163" si="4049">IF($E163&lt;&gt;DA163,"!!!","")</f>
        <v/>
      </c>
      <c r="DC163">
        <v>121</v>
      </c>
      <c r="DD163">
        <f t="shared" si="3278"/>
        <v>3</v>
      </c>
      <c r="DF163">
        <f t="shared" ref="DF163:DF194" si="4050">IF(DD163=3,1,0)</f>
        <v>1</v>
      </c>
      <c r="DG163" t="str">
        <f t="shared" ref="DG163" si="4051">IF($E163&lt;&gt;DF163,"!!!","")</f>
        <v/>
      </c>
      <c r="DH163">
        <v>124</v>
      </c>
      <c r="DI163">
        <f t="shared" si="3281"/>
        <v>3</v>
      </c>
      <c r="DK163">
        <f t="shared" ref="DK163:DK194" si="4052">IF(DI163=3,1,0)</f>
        <v>1</v>
      </c>
      <c r="DL163" t="str">
        <f t="shared" ref="DL163" si="4053">IF($E163&lt;&gt;DK163,"!!!","")</f>
        <v/>
      </c>
      <c r="DM163">
        <v>121</v>
      </c>
      <c r="DN163">
        <f t="shared" si="3284"/>
        <v>3</v>
      </c>
      <c r="DP163">
        <f t="shared" ref="DP163:DP194" si="4054">IF(DN163=3,1,0)</f>
        <v>1</v>
      </c>
      <c r="DQ163" t="str">
        <f t="shared" ref="DQ163" si="4055">IF($E163&lt;&gt;DP163,"!!!","")</f>
        <v/>
      </c>
      <c r="DR163">
        <v>120</v>
      </c>
      <c r="DS163">
        <f t="shared" si="3287"/>
        <v>3</v>
      </c>
      <c r="DU163">
        <f t="shared" ref="DU163:DU194" si="4056">IF(DS163=3,1,0)</f>
        <v>1</v>
      </c>
      <c r="DV163" t="str">
        <f t="shared" ref="DV163" si="4057">IF($E163&lt;&gt;DU163,"!!!","")</f>
        <v/>
      </c>
      <c r="DW163">
        <v>35</v>
      </c>
      <c r="DX163">
        <f t="shared" si="3290"/>
        <v>1</v>
      </c>
      <c r="DZ163">
        <f t="shared" ref="DZ163:DZ194" si="4058">IF(DX163=3,1,0)</f>
        <v>0</v>
      </c>
      <c r="EA163" t="str">
        <f t="shared" ref="EA163" si="4059">IF($E163&lt;&gt;DZ163,"!!!","")</f>
        <v>!!!</v>
      </c>
      <c r="EB163">
        <v>120</v>
      </c>
      <c r="EC163">
        <f t="shared" si="3293"/>
        <v>3</v>
      </c>
      <c r="EE163">
        <f t="shared" ref="EE163:EE194" si="4060">IF(EC163=3,1,0)</f>
        <v>1</v>
      </c>
      <c r="EF163" t="str">
        <f t="shared" ref="EF163" si="4061">IF($E163&lt;&gt;EE163,"!!!","")</f>
        <v/>
      </c>
    </row>
    <row r="164" spans="2:136" x14ac:dyDescent="0.4">
      <c r="B164">
        <v>50</v>
      </c>
      <c r="C164">
        <f t="shared" si="3218"/>
        <v>1</v>
      </c>
      <c r="G164">
        <v>50</v>
      </c>
      <c r="H164">
        <f t="shared" si="3219"/>
        <v>1</v>
      </c>
      <c r="K164" t="str">
        <f t="shared" si="3347"/>
        <v/>
      </c>
      <c r="L164">
        <v>50</v>
      </c>
      <c r="M164">
        <f t="shared" si="3221"/>
        <v>1</v>
      </c>
      <c r="Q164">
        <v>50</v>
      </c>
      <c r="R164">
        <f t="shared" si="3224"/>
        <v>1</v>
      </c>
      <c r="V164">
        <v>52</v>
      </c>
      <c r="W164">
        <f t="shared" si="3227"/>
        <v>1</v>
      </c>
      <c r="AA164">
        <v>50</v>
      </c>
      <c r="AB164">
        <f t="shared" si="3230"/>
        <v>1</v>
      </c>
      <c r="AF164">
        <v>50</v>
      </c>
      <c r="AG164">
        <f t="shared" si="3233"/>
        <v>1</v>
      </c>
      <c r="AK164">
        <v>53</v>
      </c>
      <c r="AL164">
        <f t="shared" si="3236"/>
        <v>1</v>
      </c>
      <c r="AP164">
        <v>50</v>
      </c>
      <c r="AQ164">
        <f t="shared" si="3239"/>
        <v>1</v>
      </c>
      <c r="AU164">
        <v>50</v>
      </c>
      <c r="AV164">
        <f t="shared" si="3242"/>
        <v>1</v>
      </c>
      <c r="AZ164">
        <v>53</v>
      </c>
      <c r="BA164">
        <f t="shared" si="3245"/>
        <v>1</v>
      </c>
      <c r="BE164">
        <v>50</v>
      </c>
      <c r="BF164">
        <f t="shared" si="3248"/>
        <v>1</v>
      </c>
      <c r="BJ164">
        <v>51</v>
      </c>
      <c r="BK164">
        <f t="shared" si="3251"/>
        <v>1</v>
      </c>
      <c r="BO164">
        <v>50</v>
      </c>
      <c r="BP164">
        <f t="shared" si="3254"/>
        <v>1</v>
      </c>
      <c r="BT164">
        <v>47</v>
      </c>
      <c r="BU164">
        <f t="shared" si="3257"/>
        <v>1</v>
      </c>
      <c r="BY164">
        <v>50</v>
      </c>
      <c r="BZ164">
        <f t="shared" si="3260"/>
        <v>1</v>
      </c>
      <c r="CD164">
        <v>50</v>
      </c>
      <c r="CE164">
        <f t="shared" si="3263"/>
        <v>1</v>
      </c>
      <c r="CI164">
        <v>47</v>
      </c>
      <c r="CJ164">
        <f t="shared" si="3266"/>
        <v>1</v>
      </c>
      <c r="CN164">
        <v>53</v>
      </c>
      <c r="CO164">
        <f t="shared" si="3269"/>
        <v>1</v>
      </c>
      <c r="CS164">
        <v>50</v>
      </c>
      <c r="CT164">
        <f t="shared" si="3272"/>
        <v>1</v>
      </c>
      <c r="CX164">
        <v>50</v>
      </c>
      <c r="CY164">
        <f t="shared" si="3275"/>
        <v>1</v>
      </c>
      <c r="DC164">
        <v>50</v>
      </c>
      <c r="DD164">
        <f t="shared" si="3278"/>
        <v>1</v>
      </c>
      <c r="DH164">
        <v>47</v>
      </c>
      <c r="DI164">
        <f t="shared" si="3281"/>
        <v>1</v>
      </c>
      <c r="DM164">
        <v>50</v>
      </c>
      <c r="DN164">
        <f t="shared" si="3284"/>
        <v>1</v>
      </c>
      <c r="DR164">
        <v>50</v>
      </c>
      <c r="DS164">
        <f t="shared" si="3287"/>
        <v>1</v>
      </c>
      <c r="DW164">
        <v>50</v>
      </c>
      <c r="DX164">
        <f t="shared" si="3290"/>
        <v>1</v>
      </c>
      <c r="EB164">
        <v>50</v>
      </c>
      <c r="EC164">
        <f t="shared" si="3293"/>
        <v>1</v>
      </c>
    </row>
    <row r="165" spans="2:136" x14ac:dyDescent="0.4">
      <c r="B165">
        <v>36</v>
      </c>
      <c r="C165">
        <f t="shared" si="3218"/>
        <v>1</v>
      </c>
      <c r="E165">
        <v>0</v>
      </c>
      <c r="G165">
        <v>35</v>
      </c>
      <c r="H165">
        <f t="shared" si="3219"/>
        <v>1</v>
      </c>
      <c r="J165">
        <f t="shared" ref="J165:J196" si="4062">IF(H165=3,1,0)</f>
        <v>0</v>
      </c>
      <c r="K165" t="str">
        <f t="shared" si="3347"/>
        <v/>
      </c>
      <c r="L165">
        <v>35</v>
      </c>
      <c r="M165">
        <f t="shared" si="3221"/>
        <v>1</v>
      </c>
      <c r="O165">
        <f t="shared" ref="O165:O196" si="4063">IF(M165=3,1,0)</f>
        <v>0</v>
      </c>
      <c r="P165" t="str">
        <f t="shared" ref="P165" si="4064">IF($E165&lt;&gt;O165,"!!!","")</f>
        <v/>
      </c>
      <c r="Q165">
        <v>36</v>
      </c>
      <c r="R165">
        <f t="shared" si="3224"/>
        <v>1</v>
      </c>
      <c r="T165">
        <f t="shared" ref="T165:T196" si="4065">IF(R165=3,1,0)</f>
        <v>0</v>
      </c>
      <c r="U165" t="str">
        <f t="shared" ref="U165" si="4066">IF($E165&lt;&gt;T165,"!!!","")</f>
        <v/>
      </c>
      <c r="V165">
        <v>33</v>
      </c>
      <c r="W165">
        <f t="shared" si="3227"/>
        <v>1</v>
      </c>
      <c r="Y165">
        <f t="shared" ref="Y165:Y196" si="4067">IF(W165=3,1,0)</f>
        <v>0</v>
      </c>
      <c r="Z165" t="str">
        <f t="shared" ref="Z165" si="4068">IF($E165&lt;&gt;Y165,"!!!","")</f>
        <v/>
      </c>
      <c r="AA165">
        <v>35</v>
      </c>
      <c r="AB165">
        <f t="shared" si="3230"/>
        <v>1</v>
      </c>
      <c r="AD165">
        <f t="shared" ref="AD165:AD196" si="4069">IF(AB165=3,1,0)</f>
        <v>0</v>
      </c>
      <c r="AE165" t="str">
        <f t="shared" ref="AE165" si="4070">IF($E165&lt;&gt;AD165,"!!!","")</f>
        <v/>
      </c>
      <c r="AF165">
        <v>35</v>
      </c>
      <c r="AG165">
        <f t="shared" si="3233"/>
        <v>1</v>
      </c>
      <c r="AI165">
        <f t="shared" ref="AI165:AI196" si="4071">IF(AG165=3,1,0)</f>
        <v>0</v>
      </c>
      <c r="AJ165" t="str">
        <f t="shared" ref="AJ165" si="4072">IF($E165&lt;&gt;AI165,"!!!","")</f>
        <v/>
      </c>
      <c r="AK165">
        <v>33</v>
      </c>
      <c r="AL165">
        <f t="shared" si="3236"/>
        <v>1</v>
      </c>
      <c r="AN165">
        <f t="shared" ref="AN165:AN196" si="4073">IF(AL165=3,1,0)</f>
        <v>0</v>
      </c>
      <c r="AO165" t="str">
        <f t="shared" ref="AO165" si="4074">IF($E165&lt;&gt;AN165,"!!!","")</f>
        <v/>
      </c>
      <c r="AP165">
        <v>35</v>
      </c>
      <c r="AQ165">
        <f t="shared" si="3239"/>
        <v>1</v>
      </c>
      <c r="AS165">
        <f t="shared" ref="AS165:AS196" si="4075">IF(AQ165=3,1,0)</f>
        <v>0</v>
      </c>
      <c r="AT165" t="str">
        <f t="shared" ref="AT165" si="4076">IF($E165&lt;&gt;AS165,"!!!","")</f>
        <v/>
      </c>
      <c r="AU165">
        <v>35</v>
      </c>
      <c r="AV165">
        <f t="shared" si="3242"/>
        <v>1</v>
      </c>
      <c r="AX165">
        <f t="shared" ref="AX165:AX196" si="4077">IF(AV165=3,1,0)</f>
        <v>0</v>
      </c>
      <c r="AY165" t="str">
        <f t="shared" ref="AY165" si="4078">IF($E165&lt;&gt;AX165,"!!!","")</f>
        <v/>
      </c>
      <c r="AZ165">
        <v>32</v>
      </c>
      <c r="BA165">
        <f t="shared" si="3245"/>
        <v>1</v>
      </c>
      <c r="BC165">
        <f t="shared" ref="BC165:BC196" si="4079">IF(BA165=3,1,0)</f>
        <v>0</v>
      </c>
      <c r="BD165" t="str">
        <f t="shared" ref="BD165" si="4080">IF($E165&lt;&gt;BC165,"!!!","")</f>
        <v/>
      </c>
      <c r="BE165">
        <v>35</v>
      </c>
      <c r="BF165">
        <f t="shared" si="3248"/>
        <v>1</v>
      </c>
      <c r="BH165">
        <f t="shared" ref="BH165:BH196" si="4081">IF(BF165=3,1,0)</f>
        <v>0</v>
      </c>
      <c r="BI165" t="str">
        <f t="shared" ref="BI165" si="4082">IF($E165&lt;&gt;BH165,"!!!","")</f>
        <v/>
      </c>
      <c r="BJ165">
        <v>34</v>
      </c>
      <c r="BK165">
        <f t="shared" si="3251"/>
        <v>1</v>
      </c>
      <c r="BM165">
        <f t="shared" ref="BM165:BM196" si="4083">IF(BK165=3,1,0)</f>
        <v>0</v>
      </c>
      <c r="BN165" t="str">
        <f t="shared" ref="BN165" si="4084">IF($E165&lt;&gt;BM165,"!!!","")</f>
        <v/>
      </c>
      <c r="BO165">
        <v>35</v>
      </c>
      <c r="BP165">
        <f t="shared" si="3254"/>
        <v>1</v>
      </c>
      <c r="BR165">
        <f t="shared" ref="BR165:BR196" si="4085">IF(BP165=3,1,0)</f>
        <v>0</v>
      </c>
      <c r="BS165" t="str">
        <f t="shared" ref="BS165" si="4086">IF($E165&lt;&gt;BR165,"!!!","")</f>
        <v/>
      </c>
      <c r="BT165">
        <v>123</v>
      </c>
      <c r="BU165">
        <f t="shared" si="3257"/>
        <v>3</v>
      </c>
      <c r="BW165">
        <f t="shared" ref="BW165:BW196" si="4087">IF(BU165=3,1,0)</f>
        <v>1</v>
      </c>
      <c r="BX165" t="str">
        <f t="shared" ref="BX165" si="4088">IF($E165&lt;&gt;BW165,"!!!","")</f>
        <v>!!!</v>
      </c>
      <c r="BY165">
        <v>36</v>
      </c>
      <c r="BZ165">
        <f t="shared" si="3260"/>
        <v>1</v>
      </c>
      <c r="CB165">
        <f t="shared" ref="CB165:CB196" si="4089">IF(BZ165=3,1,0)</f>
        <v>0</v>
      </c>
      <c r="CC165" t="str">
        <f t="shared" ref="CC165" si="4090">IF($E165&lt;&gt;CB165,"!!!","")</f>
        <v/>
      </c>
      <c r="CD165">
        <v>35</v>
      </c>
      <c r="CE165">
        <f t="shared" si="3263"/>
        <v>1</v>
      </c>
      <c r="CG165">
        <f t="shared" ref="CG165:CG196" si="4091">IF(CE165=3,1,0)</f>
        <v>0</v>
      </c>
      <c r="CH165" t="str">
        <f t="shared" ref="CH165" si="4092">IF($E165&lt;&gt;CG165,"!!!","")</f>
        <v/>
      </c>
      <c r="CI165">
        <v>38</v>
      </c>
      <c r="CJ165">
        <f t="shared" si="3266"/>
        <v>1</v>
      </c>
      <c r="CL165">
        <f t="shared" ref="CL165:CL196" si="4093">IF(CJ165=3,1,0)</f>
        <v>0</v>
      </c>
      <c r="CM165" t="str">
        <f t="shared" ref="CM165" si="4094">IF($E165&lt;&gt;CL165,"!!!","")</f>
        <v/>
      </c>
      <c r="CN165">
        <v>32</v>
      </c>
      <c r="CO165">
        <f t="shared" si="3269"/>
        <v>1</v>
      </c>
      <c r="CQ165">
        <f t="shared" ref="CQ165:CQ196" si="4095">IF(CO165=3,1,0)</f>
        <v>0</v>
      </c>
      <c r="CR165" t="str">
        <f t="shared" ref="CR165" si="4096">IF($E165&lt;&gt;CQ165,"!!!","")</f>
        <v/>
      </c>
      <c r="CS165">
        <v>35</v>
      </c>
      <c r="CT165">
        <f t="shared" si="3272"/>
        <v>1</v>
      </c>
      <c r="CV165">
        <f t="shared" ref="CV165:CV196" si="4097">IF(CT165=3,1,0)</f>
        <v>0</v>
      </c>
      <c r="CW165" t="str">
        <f t="shared" ref="CW165" si="4098">IF($E165&lt;&gt;CV165,"!!!","")</f>
        <v/>
      </c>
      <c r="CX165">
        <v>35</v>
      </c>
      <c r="CY165">
        <f t="shared" si="3275"/>
        <v>1</v>
      </c>
      <c r="DA165">
        <f t="shared" ref="DA165:DA196" si="4099">IF(CY165=3,1,0)</f>
        <v>0</v>
      </c>
      <c r="DB165" t="str">
        <f t="shared" ref="DB165" si="4100">IF($E165&lt;&gt;DA165,"!!!","")</f>
        <v/>
      </c>
      <c r="DC165">
        <v>36</v>
      </c>
      <c r="DD165">
        <f t="shared" si="3278"/>
        <v>1</v>
      </c>
      <c r="DF165">
        <f t="shared" ref="DF165:DF196" si="4101">IF(DD165=3,1,0)</f>
        <v>0</v>
      </c>
      <c r="DG165" t="str">
        <f t="shared" ref="DG165" si="4102">IF($E165&lt;&gt;DF165,"!!!","")</f>
        <v/>
      </c>
      <c r="DH165">
        <v>38</v>
      </c>
      <c r="DI165">
        <f t="shared" si="3281"/>
        <v>1</v>
      </c>
      <c r="DK165">
        <f t="shared" ref="DK165:DK196" si="4103">IF(DI165=3,1,0)</f>
        <v>0</v>
      </c>
      <c r="DL165" t="str">
        <f t="shared" ref="DL165" si="4104">IF($E165&lt;&gt;DK165,"!!!","")</f>
        <v/>
      </c>
      <c r="DM165">
        <v>36</v>
      </c>
      <c r="DN165">
        <f t="shared" si="3284"/>
        <v>1</v>
      </c>
      <c r="DP165">
        <f t="shared" ref="DP165:DP196" si="4105">IF(DN165=3,1,0)</f>
        <v>0</v>
      </c>
      <c r="DQ165" t="str">
        <f t="shared" ref="DQ165" si="4106">IF($E165&lt;&gt;DP165,"!!!","")</f>
        <v/>
      </c>
      <c r="DR165">
        <v>35</v>
      </c>
      <c r="DS165">
        <f t="shared" si="3287"/>
        <v>1</v>
      </c>
      <c r="DU165">
        <f t="shared" ref="DU165:DU196" si="4107">IF(DS165=3,1,0)</f>
        <v>0</v>
      </c>
      <c r="DV165" t="str">
        <f t="shared" ref="DV165" si="4108">IF($E165&lt;&gt;DU165,"!!!","")</f>
        <v/>
      </c>
      <c r="DW165">
        <v>121</v>
      </c>
      <c r="DX165">
        <f t="shared" si="3290"/>
        <v>3</v>
      </c>
      <c r="DZ165">
        <f t="shared" ref="DZ165:DZ196" si="4109">IF(DX165=3,1,0)</f>
        <v>1</v>
      </c>
      <c r="EA165" t="str">
        <f t="shared" ref="EA165" si="4110">IF($E165&lt;&gt;DZ165,"!!!","")</f>
        <v>!!!</v>
      </c>
      <c r="EB165">
        <v>34</v>
      </c>
      <c r="EC165">
        <f t="shared" si="3293"/>
        <v>1</v>
      </c>
      <c r="EE165">
        <f t="shared" ref="EE165:EE196" si="4111">IF(EC165=3,1,0)</f>
        <v>0</v>
      </c>
      <c r="EF165" t="str">
        <f t="shared" ref="EF165" si="4112">IF($E165&lt;&gt;EE165,"!!!","")</f>
        <v/>
      </c>
    </row>
    <row r="166" spans="2:136" x14ac:dyDescent="0.4">
      <c r="B166">
        <v>50</v>
      </c>
      <c r="C166">
        <f t="shared" si="3218"/>
        <v>1</v>
      </c>
      <c r="G166">
        <v>50</v>
      </c>
      <c r="H166">
        <f t="shared" si="3219"/>
        <v>1</v>
      </c>
      <c r="K166" t="str">
        <f t="shared" si="3347"/>
        <v/>
      </c>
      <c r="L166">
        <v>50</v>
      </c>
      <c r="M166">
        <f t="shared" si="3221"/>
        <v>1</v>
      </c>
      <c r="Q166">
        <v>52</v>
      </c>
      <c r="R166">
        <f t="shared" si="3224"/>
        <v>1</v>
      </c>
      <c r="V166">
        <v>50</v>
      </c>
      <c r="W166">
        <f t="shared" si="3227"/>
        <v>1</v>
      </c>
      <c r="AA166">
        <v>50</v>
      </c>
      <c r="AB166">
        <f t="shared" si="3230"/>
        <v>1</v>
      </c>
      <c r="AF166">
        <v>50</v>
      </c>
      <c r="AG166">
        <f t="shared" si="3233"/>
        <v>1</v>
      </c>
      <c r="AK166">
        <v>52</v>
      </c>
      <c r="AL166">
        <f t="shared" si="3236"/>
        <v>1</v>
      </c>
      <c r="AP166">
        <v>51</v>
      </c>
      <c r="AQ166">
        <f t="shared" si="3239"/>
        <v>1</v>
      </c>
      <c r="AU166">
        <v>50</v>
      </c>
      <c r="AV166">
        <f t="shared" si="3242"/>
        <v>1</v>
      </c>
      <c r="AZ166">
        <v>52</v>
      </c>
      <c r="BA166">
        <f t="shared" si="3245"/>
        <v>1</v>
      </c>
      <c r="BE166">
        <v>50</v>
      </c>
      <c r="BF166">
        <f t="shared" si="3248"/>
        <v>1</v>
      </c>
      <c r="BJ166">
        <v>50</v>
      </c>
      <c r="BK166">
        <f t="shared" si="3251"/>
        <v>1</v>
      </c>
      <c r="BO166">
        <v>51</v>
      </c>
      <c r="BP166">
        <f t="shared" si="3254"/>
        <v>1</v>
      </c>
      <c r="BT166">
        <v>48</v>
      </c>
      <c r="BU166">
        <f t="shared" si="3257"/>
        <v>1</v>
      </c>
      <c r="BY166">
        <v>50</v>
      </c>
      <c r="BZ166">
        <f t="shared" si="3260"/>
        <v>1</v>
      </c>
      <c r="CD166">
        <v>50</v>
      </c>
      <c r="CE166">
        <f t="shared" si="3263"/>
        <v>1</v>
      </c>
      <c r="CI166">
        <v>47</v>
      </c>
      <c r="CJ166">
        <f t="shared" si="3266"/>
        <v>1</v>
      </c>
      <c r="CN166">
        <v>52</v>
      </c>
      <c r="CO166">
        <f t="shared" si="3269"/>
        <v>1</v>
      </c>
      <c r="CS166">
        <v>50</v>
      </c>
      <c r="CT166">
        <f t="shared" si="3272"/>
        <v>1</v>
      </c>
      <c r="CX166">
        <v>50</v>
      </c>
      <c r="CY166">
        <f t="shared" si="3275"/>
        <v>1</v>
      </c>
      <c r="DC166">
        <v>50</v>
      </c>
      <c r="DD166">
        <f t="shared" si="3278"/>
        <v>1</v>
      </c>
      <c r="DH166">
        <v>47</v>
      </c>
      <c r="DI166">
        <f t="shared" si="3281"/>
        <v>1</v>
      </c>
      <c r="DM166">
        <v>50</v>
      </c>
      <c r="DN166">
        <f t="shared" si="3284"/>
        <v>1</v>
      </c>
      <c r="DR166">
        <v>50</v>
      </c>
      <c r="DS166">
        <f t="shared" si="3287"/>
        <v>1</v>
      </c>
      <c r="DW166">
        <v>50</v>
      </c>
      <c r="DX166">
        <f t="shared" si="3290"/>
        <v>1</v>
      </c>
      <c r="EB166">
        <v>50</v>
      </c>
      <c r="EC166">
        <f t="shared" si="3293"/>
        <v>1</v>
      </c>
    </row>
    <row r="167" spans="2:136" x14ac:dyDescent="0.4">
      <c r="B167">
        <v>35</v>
      </c>
      <c r="C167">
        <f t="shared" si="3218"/>
        <v>1</v>
      </c>
      <c r="D167">
        <v>8</v>
      </c>
      <c r="E167">
        <v>0</v>
      </c>
      <c r="G167">
        <v>35</v>
      </c>
      <c r="H167">
        <f t="shared" si="3219"/>
        <v>1</v>
      </c>
      <c r="I167">
        <v>8</v>
      </c>
      <c r="J167">
        <f t="shared" ref="J167:J198" si="4113">IF(H167=3,1,0)</f>
        <v>0</v>
      </c>
      <c r="K167" t="str">
        <f t="shared" si="3347"/>
        <v/>
      </c>
      <c r="L167">
        <v>35</v>
      </c>
      <c r="M167">
        <f t="shared" si="3221"/>
        <v>1</v>
      </c>
      <c r="N167">
        <v>8</v>
      </c>
      <c r="O167">
        <f t="shared" ref="O167:O198" si="4114">IF(M167=3,1,0)</f>
        <v>0</v>
      </c>
      <c r="P167" t="str">
        <f t="shared" ref="P167" si="4115">IF($E167&lt;&gt;O167,"!!!","")</f>
        <v/>
      </c>
      <c r="Q167">
        <v>32</v>
      </c>
      <c r="R167">
        <f t="shared" si="3224"/>
        <v>1</v>
      </c>
      <c r="S167">
        <v>8</v>
      </c>
      <c r="T167">
        <f t="shared" ref="T167:T198" si="4116">IF(R167=3,1,0)</f>
        <v>0</v>
      </c>
      <c r="U167" t="str">
        <f t="shared" ref="U167" si="4117">IF($E167&lt;&gt;T167,"!!!","")</f>
        <v/>
      </c>
      <c r="V167">
        <v>35</v>
      </c>
      <c r="W167">
        <f t="shared" si="3227"/>
        <v>1</v>
      </c>
      <c r="X167">
        <v>8</v>
      </c>
      <c r="Y167">
        <f t="shared" ref="Y167:Y198" si="4118">IF(W167=3,1,0)</f>
        <v>0</v>
      </c>
      <c r="Z167" t="str">
        <f t="shared" ref="Z167" si="4119">IF($E167&lt;&gt;Y167,"!!!","")</f>
        <v/>
      </c>
      <c r="AA167">
        <v>35</v>
      </c>
      <c r="AB167">
        <f t="shared" si="3230"/>
        <v>1</v>
      </c>
      <c r="AC167">
        <v>8</v>
      </c>
      <c r="AD167">
        <f t="shared" ref="AD167:AD198" si="4120">IF(AB167=3,1,0)</f>
        <v>0</v>
      </c>
      <c r="AE167" t="str">
        <f t="shared" ref="AE167" si="4121">IF($E167&lt;&gt;AD167,"!!!","")</f>
        <v/>
      </c>
      <c r="AF167">
        <v>34</v>
      </c>
      <c r="AG167">
        <f t="shared" si="3233"/>
        <v>1</v>
      </c>
      <c r="AH167">
        <v>8</v>
      </c>
      <c r="AI167">
        <f t="shared" ref="AI167:AI198" si="4122">IF(AG167=3,1,0)</f>
        <v>0</v>
      </c>
      <c r="AJ167" t="str">
        <f t="shared" ref="AJ167" si="4123">IF($E167&lt;&gt;AI167,"!!!","")</f>
        <v/>
      </c>
      <c r="AK167">
        <v>32</v>
      </c>
      <c r="AL167">
        <f t="shared" si="3236"/>
        <v>1</v>
      </c>
      <c r="AM167">
        <v>8</v>
      </c>
      <c r="AN167">
        <f t="shared" ref="AN167:AN198" si="4124">IF(AL167=3,1,0)</f>
        <v>0</v>
      </c>
      <c r="AO167" t="str">
        <f t="shared" ref="AO167" si="4125">IF($E167&lt;&gt;AN167,"!!!","")</f>
        <v/>
      </c>
      <c r="AP167">
        <v>34</v>
      </c>
      <c r="AQ167">
        <f t="shared" si="3239"/>
        <v>1</v>
      </c>
      <c r="AR167">
        <v>8</v>
      </c>
      <c r="AS167">
        <f t="shared" ref="AS167:AS198" si="4126">IF(AQ167=3,1,0)</f>
        <v>0</v>
      </c>
      <c r="AT167" t="str">
        <f t="shared" ref="AT167" si="4127">IF($E167&lt;&gt;AS167,"!!!","")</f>
        <v/>
      </c>
      <c r="AU167">
        <v>35</v>
      </c>
      <c r="AV167">
        <f t="shared" si="3242"/>
        <v>1</v>
      </c>
      <c r="AW167">
        <v>8</v>
      </c>
      <c r="AX167">
        <f t="shared" ref="AX167:AX198" si="4128">IF(AV167=3,1,0)</f>
        <v>0</v>
      </c>
      <c r="AY167" t="str">
        <f t="shared" ref="AY167" si="4129">IF($E167&lt;&gt;AX167,"!!!","")</f>
        <v/>
      </c>
      <c r="AZ167">
        <v>33</v>
      </c>
      <c r="BA167">
        <f t="shared" si="3245"/>
        <v>1</v>
      </c>
      <c r="BB167">
        <v>8</v>
      </c>
      <c r="BC167">
        <f t="shared" ref="BC167:BC198" si="4130">IF(BA167=3,1,0)</f>
        <v>0</v>
      </c>
      <c r="BD167" t="str">
        <f t="shared" ref="BD167" si="4131">IF($E167&lt;&gt;BC167,"!!!","")</f>
        <v/>
      </c>
      <c r="BE167">
        <v>35</v>
      </c>
      <c r="BF167">
        <f t="shared" si="3248"/>
        <v>1</v>
      </c>
      <c r="BG167">
        <v>8</v>
      </c>
      <c r="BH167">
        <f t="shared" ref="BH167:BH198" si="4132">IF(BF167=3,1,0)</f>
        <v>0</v>
      </c>
      <c r="BI167" t="str">
        <f t="shared" ref="BI167" si="4133">IF($E167&lt;&gt;BH167,"!!!","")</f>
        <v/>
      </c>
      <c r="BJ167">
        <v>35</v>
      </c>
      <c r="BK167">
        <f t="shared" si="3251"/>
        <v>1</v>
      </c>
      <c r="BL167">
        <v>8</v>
      </c>
      <c r="BM167">
        <f t="shared" ref="BM167:BM198" si="4134">IF(BK167=3,1,0)</f>
        <v>0</v>
      </c>
      <c r="BN167" t="str">
        <f t="shared" ref="BN167" si="4135">IF($E167&lt;&gt;BM167,"!!!","")</f>
        <v/>
      </c>
      <c r="BO167">
        <v>35</v>
      </c>
      <c r="BP167">
        <f t="shared" si="3254"/>
        <v>1</v>
      </c>
      <c r="BQ167">
        <v>8</v>
      </c>
      <c r="BR167">
        <f t="shared" ref="BR167:BR198" si="4136">IF(BP167=3,1,0)</f>
        <v>0</v>
      </c>
      <c r="BS167" t="str">
        <f t="shared" ref="BS167" si="4137">IF($E167&lt;&gt;BR167,"!!!","")</f>
        <v/>
      </c>
      <c r="BT167">
        <v>38</v>
      </c>
      <c r="BU167">
        <f t="shared" si="3257"/>
        <v>1</v>
      </c>
      <c r="BV167">
        <v>8</v>
      </c>
      <c r="BW167">
        <f t="shared" ref="BW167:BW198" si="4138">IF(BU167=3,1,0)</f>
        <v>0</v>
      </c>
      <c r="BX167" t="str">
        <f t="shared" ref="BX167" si="4139">IF($E167&lt;&gt;BW167,"!!!","")</f>
        <v/>
      </c>
      <c r="BY167">
        <v>35</v>
      </c>
      <c r="BZ167">
        <f t="shared" si="3260"/>
        <v>1</v>
      </c>
      <c r="CA167">
        <v>8</v>
      </c>
      <c r="CB167">
        <f t="shared" ref="CB167:CB198" si="4140">IF(BZ167=3,1,0)</f>
        <v>0</v>
      </c>
      <c r="CC167" t="str">
        <f t="shared" ref="CC167" si="4141">IF($E167&lt;&gt;CB167,"!!!","")</f>
        <v/>
      </c>
      <c r="CD167">
        <v>35</v>
      </c>
      <c r="CE167">
        <f t="shared" si="3263"/>
        <v>1</v>
      </c>
      <c r="CF167">
        <v>8</v>
      </c>
      <c r="CG167">
        <f t="shared" ref="CG167:CG198" si="4142">IF(CE167=3,1,0)</f>
        <v>0</v>
      </c>
      <c r="CH167" t="str">
        <f t="shared" ref="CH167" si="4143">IF($E167&lt;&gt;CG167,"!!!","")</f>
        <v/>
      </c>
      <c r="CI167">
        <v>38</v>
      </c>
      <c r="CJ167">
        <f t="shared" si="3266"/>
        <v>1</v>
      </c>
      <c r="CK167">
        <v>8</v>
      </c>
      <c r="CL167">
        <f t="shared" ref="CL167:CL198" si="4144">IF(CJ167=3,1,0)</f>
        <v>0</v>
      </c>
      <c r="CM167" t="str">
        <f t="shared" ref="CM167" si="4145">IF($E167&lt;&gt;CL167,"!!!","")</f>
        <v/>
      </c>
      <c r="CN167">
        <v>32</v>
      </c>
      <c r="CO167">
        <f t="shared" si="3269"/>
        <v>1</v>
      </c>
      <c r="CP167">
        <v>8</v>
      </c>
      <c r="CQ167">
        <f t="shared" ref="CQ167:CQ198" si="4146">IF(CO167=3,1,0)</f>
        <v>0</v>
      </c>
      <c r="CR167" t="str">
        <f t="shared" ref="CR167" si="4147">IF($E167&lt;&gt;CQ167,"!!!","")</f>
        <v/>
      </c>
      <c r="CS167">
        <v>36</v>
      </c>
      <c r="CT167">
        <f t="shared" si="3272"/>
        <v>1</v>
      </c>
      <c r="CU167">
        <v>8</v>
      </c>
      <c r="CV167">
        <f t="shared" ref="CV167:CV198" si="4148">IF(CT167=3,1,0)</f>
        <v>0</v>
      </c>
      <c r="CW167" t="str">
        <f t="shared" ref="CW167" si="4149">IF($E167&lt;&gt;CV167,"!!!","")</f>
        <v/>
      </c>
      <c r="CX167">
        <v>35</v>
      </c>
      <c r="CY167">
        <f t="shared" si="3275"/>
        <v>1</v>
      </c>
      <c r="CZ167">
        <v>8</v>
      </c>
      <c r="DA167">
        <f t="shared" ref="DA167:DA198" si="4150">IF(CY167=3,1,0)</f>
        <v>0</v>
      </c>
      <c r="DB167" t="str">
        <f t="shared" ref="DB167" si="4151">IF($E167&lt;&gt;DA167,"!!!","")</f>
        <v/>
      </c>
      <c r="DC167">
        <v>35</v>
      </c>
      <c r="DD167">
        <f t="shared" si="3278"/>
        <v>1</v>
      </c>
      <c r="DE167">
        <v>8</v>
      </c>
      <c r="DF167">
        <f t="shared" ref="DF167:DF198" si="4152">IF(DD167=3,1,0)</f>
        <v>0</v>
      </c>
      <c r="DG167" t="str">
        <f t="shared" ref="DG167" si="4153">IF($E167&lt;&gt;DF167,"!!!","")</f>
        <v/>
      </c>
      <c r="DH167">
        <v>38</v>
      </c>
      <c r="DI167">
        <f t="shared" si="3281"/>
        <v>1</v>
      </c>
      <c r="DJ167">
        <v>8</v>
      </c>
      <c r="DK167">
        <f t="shared" ref="DK167:DK198" si="4154">IF(DI167=3,1,0)</f>
        <v>0</v>
      </c>
      <c r="DL167" t="str">
        <f t="shared" ref="DL167" si="4155">IF($E167&lt;&gt;DK167,"!!!","")</f>
        <v/>
      </c>
      <c r="DM167">
        <v>35</v>
      </c>
      <c r="DN167">
        <f t="shared" si="3284"/>
        <v>1</v>
      </c>
      <c r="DO167">
        <v>8</v>
      </c>
      <c r="DP167">
        <f t="shared" ref="DP167:DP198" si="4156">IF(DN167=3,1,0)</f>
        <v>0</v>
      </c>
      <c r="DQ167" t="str">
        <f t="shared" ref="DQ167" si="4157">IF($E167&lt;&gt;DP167,"!!!","")</f>
        <v/>
      </c>
      <c r="DR167">
        <v>35</v>
      </c>
      <c r="DS167">
        <f t="shared" si="3287"/>
        <v>1</v>
      </c>
      <c r="DT167">
        <v>8</v>
      </c>
      <c r="DU167">
        <f t="shared" ref="DU167:DU198" si="4158">IF(DS167=3,1,0)</f>
        <v>0</v>
      </c>
      <c r="DV167" t="str">
        <f t="shared" ref="DV167" si="4159">IF($E167&lt;&gt;DU167,"!!!","")</f>
        <v/>
      </c>
      <c r="DW167">
        <v>36</v>
      </c>
      <c r="DX167">
        <f t="shared" si="3290"/>
        <v>1</v>
      </c>
      <c r="DY167">
        <v>8</v>
      </c>
      <c r="DZ167">
        <f t="shared" ref="DZ167:DZ198" si="4160">IF(DX167=3,1,0)</f>
        <v>0</v>
      </c>
      <c r="EA167" t="str">
        <f t="shared" ref="EA167" si="4161">IF($E167&lt;&gt;DZ167,"!!!","")</f>
        <v/>
      </c>
      <c r="EB167">
        <v>36</v>
      </c>
      <c r="EC167">
        <f t="shared" si="3293"/>
        <v>1</v>
      </c>
      <c r="ED167">
        <v>8</v>
      </c>
      <c r="EE167">
        <f t="shared" ref="EE167:EE198" si="4162">IF(EC167=3,1,0)</f>
        <v>0</v>
      </c>
      <c r="EF167" t="str">
        <f t="shared" ref="EF167" si="4163">IF($E167&lt;&gt;EE167,"!!!","")</f>
        <v/>
      </c>
    </row>
    <row r="168" spans="2:136" x14ac:dyDescent="0.4">
      <c r="B168">
        <v>50</v>
      </c>
      <c r="C168">
        <f t="shared" si="3218"/>
        <v>1</v>
      </c>
      <c r="G168">
        <v>50</v>
      </c>
      <c r="H168">
        <f t="shared" si="3219"/>
        <v>1</v>
      </c>
      <c r="K168" t="str">
        <f t="shared" si="3347"/>
        <v/>
      </c>
      <c r="L168">
        <v>50</v>
      </c>
      <c r="M168">
        <f t="shared" si="3221"/>
        <v>1</v>
      </c>
      <c r="Q168">
        <v>50</v>
      </c>
      <c r="R168">
        <f t="shared" si="3224"/>
        <v>1</v>
      </c>
      <c r="V168">
        <v>50</v>
      </c>
      <c r="W168">
        <f t="shared" si="3227"/>
        <v>1</v>
      </c>
      <c r="AA168">
        <v>50</v>
      </c>
      <c r="AB168">
        <f t="shared" si="3230"/>
        <v>1</v>
      </c>
      <c r="AF168">
        <v>50</v>
      </c>
      <c r="AG168">
        <f t="shared" si="3233"/>
        <v>1</v>
      </c>
      <c r="AK168">
        <v>52</v>
      </c>
      <c r="AL168">
        <f t="shared" si="3236"/>
        <v>1</v>
      </c>
      <c r="AP168">
        <v>50</v>
      </c>
      <c r="AQ168">
        <f t="shared" si="3239"/>
        <v>1</v>
      </c>
      <c r="AU168">
        <v>50</v>
      </c>
      <c r="AV168">
        <f t="shared" si="3242"/>
        <v>1</v>
      </c>
      <c r="AZ168">
        <v>52</v>
      </c>
      <c r="BA168">
        <f t="shared" si="3245"/>
        <v>1</v>
      </c>
      <c r="BE168">
        <v>50</v>
      </c>
      <c r="BF168">
        <f t="shared" si="3248"/>
        <v>1</v>
      </c>
      <c r="BJ168">
        <v>50</v>
      </c>
      <c r="BK168">
        <f t="shared" si="3251"/>
        <v>1</v>
      </c>
      <c r="BO168">
        <v>50</v>
      </c>
      <c r="BP168">
        <f t="shared" si="3254"/>
        <v>1</v>
      </c>
      <c r="BT168">
        <v>48</v>
      </c>
      <c r="BU168">
        <f t="shared" si="3257"/>
        <v>1</v>
      </c>
      <c r="BY168">
        <v>50</v>
      </c>
      <c r="BZ168">
        <f t="shared" si="3260"/>
        <v>1</v>
      </c>
      <c r="CD168">
        <v>50</v>
      </c>
      <c r="CE168">
        <f t="shared" si="3263"/>
        <v>1</v>
      </c>
      <c r="CI168">
        <v>47</v>
      </c>
      <c r="CJ168">
        <f t="shared" si="3266"/>
        <v>1</v>
      </c>
      <c r="CN168">
        <v>52</v>
      </c>
      <c r="CO168">
        <f t="shared" si="3269"/>
        <v>1</v>
      </c>
      <c r="CS168">
        <v>50</v>
      </c>
      <c r="CT168">
        <f t="shared" si="3272"/>
        <v>1</v>
      </c>
      <c r="CX168">
        <v>50</v>
      </c>
      <c r="CY168">
        <f t="shared" si="3275"/>
        <v>1</v>
      </c>
      <c r="DC168">
        <v>49</v>
      </c>
      <c r="DD168">
        <f t="shared" si="3278"/>
        <v>1</v>
      </c>
      <c r="DH168">
        <v>42</v>
      </c>
      <c r="DI168">
        <f t="shared" si="3281"/>
        <v>1</v>
      </c>
      <c r="DM168">
        <v>50</v>
      </c>
      <c r="DN168">
        <f t="shared" si="3284"/>
        <v>1</v>
      </c>
      <c r="DR168">
        <v>50</v>
      </c>
      <c r="DS168">
        <f t="shared" si="3287"/>
        <v>1</v>
      </c>
      <c r="DW168">
        <v>50</v>
      </c>
      <c r="DX168">
        <f t="shared" si="3290"/>
        <v>1</v>
      </c>
      <c r="EB168">
        <v>50</v>
      </c>
      <c r="EC168">
        <f t="shared" si="3293"/>
        <v>1</v>
      </c>
    </row>
    <row r="169" spans="2:136" x14ac:dyDescent="0.4">
      <c r="B169">
        <v>35</v>
      </c>
      <c r="C169">
        <f t="shared" si="3218"/>
        <v>1</v>
      </c>
      <c r="E169">
        <v>0</v>
      </c>
      <c r="G169">
        <v>35</v>
      </c>
      <c r="H169">
        <f t="shared" si="3219"/>
        <v>1</v>
      </c>
      <c r="J169">
        <f t="shared" ref="J169:J200" si="4164">IF(H169=3,1,0)</f>
        <v>0</v>
      </c>
      <c r="K169" t="str">
        <f t="shared" si="3347"/>
        <v/>
      </c>
      <c r="L169">
        <v>35</v>
      </c>
      <c r="M169">
        <f t="shared" si="3221"/>
        <v>1</v>
      </c>
      <c r="O169">
        <f t="shared" ref="O169:O200" si="4165">IF(M169=3,1,0)</f>
        <v>0</v>
      </c>
      <c r="P169" t="str">
        <f t="shared" ref="P169" si="4166">IF($E169&lt;&gt;O169,"!!!","")</f>
        <v/>
      </c>
      <c r="Q169">
        <v>35</v>
      </c>
      <c r="R169">
        <f t="shared" si="3224"/>
        <v>1</v>
      </c>
      <c r="T169">
        <f t="shared" ref="T169:T200" si="4167">IF(R169=3,1,0)</f>
        <v>0</v>
      </c>
      <c r="U169" t="str">
        <f t="shared" ref="U169" si="4168">IF($E169&lt;&gt;T169,"!!!","")</f>
        <v/>
      </c>
      <c r="V169">
        <v>35</v>
      </c>
      <c r="W169">
        <f t="shared" si="3227"/>
        <v>1</v>
      </c>
      <c r="Y169">
        <f t="shared" ref="Y169:Y200" si="4169">IF(W169=3,1,0)</f>
        <v>0</v>
      </c>
      <c r="Z169" t="str">
        <f t="shared" ref="Z169" si="4170">IF($E169&lt;&gt;Y169,"!!!","")</f>
        <v/>
      </c>
      <c r="AA169">
        <v>35</v>
      </c>
      <c r="AB169">
        <f t="shared" si="3230"/>
        <v>1</v>
      </c>
      <c r="AD169">
        <f t="shared" ref="AD169:AD200" si="4171">IF(AB169=3,1,0)</f>
        <v>0</v>
      </c>
      <c r="AE169" t="str">
        <f t="shared" ref="AE169" si="4172">IF($E169&lt;&gt;AD169,"!!!","")</f>
        <v/>
      </c>
      <c r="AF169">
        <v>35</v>
      </c>
      <c r="AG169">
        <f t="shared" si="3233"/>
        <v>1</v>
      </c>
      <c r="AI169">
        <f t="shared" ref="AI169:AI200" si="4173">IF(AG169=3,1,0)</f>
        <v>0</v>
      </c>
      <c r="AJ169" t="str">
        <f t="shared" ref="AJ169" si="4174">IF($E169&lt;&gt;AI169,"!!!","")</f>
        <v/>
      </c>
      <c r="AK169">
        <v>32</v>
      </c>
      <c r="AL169">
        <f t="shared" si="3236"/>
        <v>1</v>
      </c>
      <c r="AN169">
        <f t="shared" ref="AN169:AN200" si="4175">IF(AL169=3,1,0)</f>
        <v>0</v>
      </c>
      <c r="AO169" t="str">
        <f t="shared" ref="AO169" si="4176">IF($E169&lt;&gt;AN169,"!!!","")</f>
        <v/>
      </c>
      <c r="AP169">
        <v>35</v>
      </c>
      <c r="AQ169">
        <f t="shared" si="3239"/>
        <v>1</v>
      </c>
      <c r="AS169">
        <f t="shared" ref="AS169:AS200" si="4177">IF(AQ169=3,1,0)</f>
        <v>0</v>
      </c>
      <c r="AT169" t="str">
        <f t="shared" ref="AT169" si="4178">IF($E169&lt;&gt;AS169,"!!!","")</f>
        <v/>
      </c>
      <c r="AU169">
        <v>35</v>
      </c>
      <c r="AV169">
        <f t="shared" si="3242"/>
        <v>1</v>
      </c>
      <c r="AX169">
        <f t="shared" ref="AX169:AX200" si="4179">IF(AV169=3,1,0)</f>
        <v>0</v>
      </c>
      <c r="AY169" t="str">
        <f t="shared" ref="AY169" si="4180">IF($E169&lt;&gt;AX169,"!!!","")</f>
        <v/>
      </c>
      <c r="AZ169">
        <v>32</v>
      </c>
      <c r="BA169">
        <f t="shared" si="3245"/>
        <v>1</v>
      </c>
      <c r="BC169">
        <f t="shared" ref="BC169:BC200" si="4181">IF(BA169=3,1,0)</f>
        <v>0</v>
      </c>
      <c r="BD169" t="str">
        <f t="shared" ref="BD169" si="4182">IF($E169&lt;&gt;BC169,"!!!","")</f>
        <v/>
      </c>
      <c r="BE169">
        <v>36</v>
      </c>
      <c r="BF169">
        <f t="shared" si="3248"/>
        <v>1</v>
      </c>
      <c r="BH169">
        <f t="shared" ref="BH169:BH200" si="4183">IF(BF169=3,1,0)</f>
        <v>0</v>
      </c>
      <c r="BI169" t="str">
        <f t="shared" ref="BI169" si="4184">IF($E169&lt;&gt;BH169,"!!!","")</f>
        <v/>
      </c>
      <c r="BJ169">
        <v>35</v>
      </c>
      <c r="BK169">
        <f t="shared" si="3251"/>
        <v>1</v>
      </c>
      <c r="BM169">
        <f t="shared" ref="BM169:BM200" si="4185">IF(BK169=3,1,0)</f>
        <v>0</v>
      </c>
      <c r="BN169" t="str">
        <f t="shared" ref="BN169" si="4186">IF($E169&lt;&gt;BM169,"!!!","")</f>
        <v/>
      </c>
      <c r="BO169">
        <v>35</v>
      </c>
      <c r="BP169">
        <f t="shared" si="3254"/>
        <v>1</v>
      </c>
      <c r="BR169">
        <f t="shared" ref="BR169:BR200" si="4187">IF(BP169=3,1,0)</f>
        <v>0</v>
      </c>
      <c r="BS169" t="str">
        <f t="shared" ref="BS169" si="4188">IF($E169&lt;&gt;BR169,"!!!","")</f>
        <v/>
      </c>
      <c r="BT169">
        <v>38</v>
      </c>
      <c r="BU169">
        <f t="shared" si="3257"/>
        <v>1</v>
      </c>
      <c r="BW169">
        <f t="shared" ref="BW169:BW200" si="4189">IF(BU169=3,1,0)</f>
        <v>0</v>
      </c>
      <c r="BX169" t="str">
        <f t="shared" ref="BX169" si="4190">IF($E169&lt;&gt;BW169,"!!!","")</f>
        <v/>
      </c>
      <c r="BY169">
        <v>35</v>
      </c>
      <c r="BZ169">
        <f t="shared" si="3260"/>
        <v>1</v>
      </c>
      <c r="CB169">
        <f t="shared" ref="CB169:CB200" si="4191">IF(BZ169=3,1,0)</f>
        <v>0</v>
      </c>
      <c r="CC169" t="str">
        <f t="shared" ref="CC169" si="4192">IF($E169&lt;&gt;CB169,"!!!","")</f>
        <v/>
      </c>
      <c r="CD169">
        <v>35</v>
      </c>
      <c r="CE169">
        <f t="shared" si="3263"/>
        <v>1</v>
      </c>
      <c r="CG169">
        <f t="shared" ref="CG169:CG200" si="4193">IF(CE169=3,1,0)</f>
        <v>0</v>
      </c>
      <c r="CH169" t="str">
        <f t="shared" ref="CH169" si="4194">IF($E169&lt;&gt;CG169,"!!!","")</f>
        <v/>
      </c>
      <c r="CI169">
        <v>38</v>
      </c>
      <c r="CJ169">
        <f t="shared" si="3266"/>
        <v>1</v>
      </c>
      <c r="CL169">
        <f t="shared" ref="CL169:CL200" si="4195">IF(CJ169=3,1,0)</f>
        <v>0</v>
      </c>
      <c r="CM169" t="str">
        <f t="shared" ref="CM169" si="4196">IF($E169&lt;&gt;CL169,"!!!","")</f>
        <v/>
      </c>
      <c r="CN169">
        <v>32</v>
      </c>
      <c r="CO169">
        <f t="shared" si="3269"/>
        <v>1</v>
      </c>
      <c r="CQ169">
        <f t="shared" ref="CQ169:CQ200" si="4197">IF(CO169=3,1,0)</f>
        <v>0</v>
      </c>
      <c r="CR169" t="str">
        <f t="shared" ref="CR169" si="4198">IF($E169&lt;&gt;CQ169,"!!!","")</f>
        <v/>
      </c>
      <c r="CS169">
        <v>34</v>
      </c>
      <c r="CT169">
        <f t="shared" si="3272"/>
        <v>1</v>
      </c>
      <c r="CV169">
        <f t="shared" ref="CV169:CV200" si="4199">IF(CT169=3,1,0)</f>
        <v>0</v>
      </c>
      <c r="CW169" t="str">
        <f t="shared" ref="CW169" si="4200">IF($E169&lt;&gt;CV169,"!!!","")</f>
        <v/>
      </c>
      <c r="CX169">
        <v>35</v>
      </c>
      <c r="CY169">
        <f t="shared" si="3275"/>
        <v>1</v>
      </c>
      <c r="DA169">
        <f t="shared" ref="DA169:DA200" si="4201">IF(CY169=3,1,0)</f>
        <v>0</v>
      </c>
      <c r="DB169" t="str">
        <f t="shared" ref="DB169" si="4202">IF($E169&lt;&gt;DA169,"!!!","")</f>
        <v/>
      </c>
      <c r="DC169">
        <v>36</v>
      </c>
      <c r="DD169">
        <f t="shared" si="3278"/>
        <v>1</v>
      </c>
      <c r="DF169">
        <f t="shared" ref="DF169:DF200" si="4203">IF(DD169=3,1,0)</f>
        <v>0</v>
      </c>
      <c r="DG169" t="str">
        <f t="shared" ref="DG169" si="4204">IF($E169&lt;&gt;DF169,"!!!","")</f>
        <v/>
      </c>
      <c r="DH169">
        <v>42</v>
      </c>
      <c r="DI169">
        <f t="shared" si="3281"/>
        <v>1</v>
      </c>
      <c r="DK169">
        <f t="shared" ref="DK169:DK200" si="4205">IF(DI169=3,1,0)</f>
        <v>0</v>
      </c>
      <c r="DL169" t="str">
        <f t="shared" ref="DL169" si="4206">IF($E169&lt;&gt;DK169,"!!!","")</f>
        <v/>
      </c>
      <c r="DM169">
        <v>35</v>
      </c>
      <c r="DN169">
        <f t="shared" si="3284"/>
        <v>1</v>
      </c>
      <c r="DP169">
        <f t="shared" ref="DP169:DP200" si="4207">IF(DN169=3,1,0)</f>
        <v>0</v>
      </c>
      <c r="DQ169" t="str">
        <f t="shared" ref="DQ169" si="4208">IF($E169&lt;&gt;DP169,"!!!","")</f>
        <v/>
      </c>
      <c r="DR169">
        <v>34</v>
      </c>
      <c r="DS169">
        <f t="shared" si="3287"/>
        <v>1</v>
      </c>
      <c r="DU169">
        <f t="shared" ref="DU169:DU200" si="4209">IF(DS169=3,1,0)</f>
        <v>0</v>
      </c>
      <c r="DV169" t="str">
        <f t="shared" ref="DV169" si="4210">IF($E169&lt;&gt;DU169,"!!!","")</f>
        <v/>
      </c>
      <c r="DW169">
        <v>36</v>
      </c>
      <c r="DX169">
        <f t="shared" si="3290"/>
        <v>1</v>
      </c>
      <c r="DZ169">
        <f t="shared" ref="DZ169:DZ200" si="4211">IF(DX169=3,1,0)</f>
        <v>0</v>
      </c>
      <c r="EA169" t="str">
        <f t="shared" ref="EA169" si="4212">IF($E169&lt;&gt;DZ169,"!!!","")</f>
        <v/>
      </c>
      <c r="EB169">
        <v>35</v>
      </c>
      <c r="EC169">
        <f t="shared" si="3293"/>
        <v>1</v>
      </c>
      <c r="EE169">
        <f t="shared" ref="EE169:EE200" si="4213">IF(EC169=3,1,0)</f>
        <v>0</v>
      </c>
      <c r="EF169" t="str">
        <f t="shared" ref="EF169" si="4214">IF($E169&lt;&gt;EE169,"!!!","")</f>
        <v/>
      </c>
    </row>
    <row r="170" spans="2:136" x14ac:dyDescent="0.4">
      <c r="B170">
        <v>50</v>
      </c>
      <c r="C170">
        <f t="shared" si="3218"/>
        <v>1</v>
      </c>
      <c r="G170">
        <v>50</v>
      </c>
      <c r="H170">
        <f t="shared" si="3219"/>
        <v>1</v>
      </c>
      <c r="K170" t="str">
        <f t="shared" si="3347"/>
        <v/>
      </c>
      <c r="L170">
        <v>50</v>
      </c>
      <c r="M170">
        <f t="shared" si="3221"/>
        <v>1</v>
      </c>
      <c r="Q170">
        <v>50</v>
      </c>
      <c r="R170">
        <f t="shared" si="3224"/>
        <v>1</v>
      </c>
      <c r="V170">
        <v>50</v>
      </c>
      <c r="W170">
        <f t="shared" si="3227"/>
        <v>1</v>
      </c>
      <c r="AA170">
        <v>50</v>
      </c>
      <c r="AB170">
        <f t="shared" si="3230"/>
        <v>1</v>
      </c>
      <c r="AF170">
        <v>50</v>
      </c>
      <c r="AG170">
        <f t="shared" si="3233"/>
        <v>1</v>
      </c>
      <c r="AK170">
        <v>52</v>
      </c>
      <c r="AL170">
        <f t="shared" si="3236"/>
        <v>1</v>
      </c>
      <c r="AP170">
        <v>50</v>
      </c>
      <c r="AQ170">
        <f t="shared" si="3239"/>
        <v>1</v>
      </c>
      <c r="AU170">
        <v>50</v>
      </c>
      <c r="AV170">
        <f t="shared" si="3242"/>
        <v>1</v>
      </c>
      <c r="AZ170">
        <v>52</v>
      </c>
      <c r="BA170">
        <f t="shared" si="3245"/>
        <v>1</v>
      </c>
      <c r="BE170">
        <v>50</v>
      </c>
      <c r="BF170">
        <f t="shared" si="3248"/>
        <v>1</v>
      </c>
      <c r="BJ170">
        <v>50</v>
      </c>
      <c r="BK170">
        <f t="shared" si="3251"/>
        <v>1</v>
      </c>
      <c r="BO170">
        <v>50</v>
      </c>
      <c r="BP170">
        <f t="shared" si="3254"/>
        <v>1</v>
      </c>
      <c r="BT170">
        <v>47</v>
      </c>
      <c r="BU170">
        <f t="shared" si="3257"/>
        <v>1</v>
      </c>
      <c r="BY170">
        <v>50</v>
      </c>
      <c r="BZ170">
        <f t="shared" si="3260"/>
        <v>1</v>
      </c>
      <c r="CD170">
        <v>50</v>
      </c>
      <c r="CE170">
        <f t="shared" si="3263"/>
        <v>1</v>
      </c>
      <c r="CI170">
        <v>47</v>
      </c>
      <c r="CJ170">
        <f t="shared" si="3266"/>
        <v>1</v>
      </c>
      <c r="CN170">
        <v>53</v>
      </c>
      <c r="CO170">
        <f t="shared" si="3269"/>
        <v>1</v>
      </c>
      <c r="CS170">
        <v>50</v>
      </c>
      <c r="CT170">
        <f t="shared" si="3272"/>
        <v>1</v>
      </c>
      <c r="CX170">
        <v>50</v>
      </c>
      <c r="CY170">
        <f t="shared" si="3275"/>
        <v>1</v>
      </c>
      <c r="DC170">
        <v>47</v>
      </c>
      <c r="DD170">
        <f t="shared" si="3278"/>
        <v>1</v>
      </c>
      <c r="DH170">
        <v>43</v>
      </c>
      <c r="DI170">
        <f t="shared" si="3281"/>
        <v>1</v>
      </c>
      <c r="DM170">
        <v>50</v>
      </c>
      <c r="DN170">
        <f t="shared" si="3284"/>
        <v>1</v>
      </c>
      <c r="DR170">
        <v>50</v>
      </c>
      <c r="DS170">
        <f t="shared" si="3287"/>
        <v>1</v>
      </c>
      <c r="DW170">
        <v>49</v>
      </c>
      <c r="DX170">
        <f t="shared" si="3290"/>
        <v>1</v>
      </c>
      <c r="EB170">
        <v>50</v>
      </c>
      <c r="EC170">
        <f t="shared" si="3293"/>
        <v>1</v>
      </c>
    </row>
    <row r="171" spans="2:136" x14ac:dyDescent="0.4">
      <c r="B171">
        <v>36</v>
      </c>
      <c r="C171">
        <f t="shared" si="3218"/>
        <v>1</v>
      </c>
      <c r="E171">
        <v>0</v>
      </c>
      <c r="G171">
        <v>35</v>
      </c>
      <c r="H171">
        <f t="shared" si="3219"/>
        <v>1</v>
      </c>
      <c r="J171">
        <f t="shared" ref="J171:J202" si="4215">IF(H171=3,1,0)</f>
        <v>0</v>
      </c>
      <c r="K171" t="str">
        <f t="shared" si="3347"/>
        <v/>
      </c>
      <c r="L171">
        <v>35</v>
      </c>
      <c r="M171">
        <f t="shared" si="3221"/>
        <v>1</v>
      </c>
      <c r="O171">
        <f t="shared" ref="O171:O202" si="4216">IF(M171=3,1,0)</f>
        <v>0</v>
      </c>
      <c r="P171" t="str">
        <f t="shared" ref="P171" si="4217">IF($E171&lt;&gt;O171,"!!!","")</f>
        <v/>
      </c>
      <c r="Q171">
        <v>35</v>
      </c>
      <c r="R171">
        <f t="shared" si="3224"/>
        <v>1</v>
      </c>
      <c r="T171">
        <f t="shared" ref="T171:T202" si="4218">IF(R171=3,1,0)</f>
        <v>0</v>
      </c>
      <c r="U171" t="str">
        <f t="shared" ref="U171" si="4219">IF($E171&lt;&gt;T171,"!!!","")</f>
        <v/>
      </c>
      <c r="V171">
        <v>35</v>
      </c>
      <c r="W171">
        <f t="shared" si="3227"/>
        <v>1</v>
      </c>
      <c r="Y171">
        <f t="shared" ref="Y171:Y202" si="4220">IF(W171=3,1,0)</f>
        <v>0</v>
      </c>
      <c r="Z171" t="str">
        <f t="shared" ref="Z171" si="4221">IF($E171&lt;&gt;Y171,"!!!","")</f>
        <v/>
      </c>
      <c r="AA171">
        <v>35</v>
      </c>
      <c r="AB171">
        <f t="shared" si="3230"/>
        <v>1</v>
      </c>
      <c r="AD171">
        <f t="shared" ref="AD171:AD202" si="4222">IF(AB171=3,1,0)</f>
        <v>0</v>
      </c>
      <c r="AE171" t="str">
        <f t="shared" ref="AE171" si="4223">IF($E171&lt;&gt;AD171,"!!!","")</f>
        <v/>
      </c>
      <c r="AF171">
        <v>35</v>
      </c>
      <c r="AG171">
        <f t="shared" si="3233"/>
        <v>1</v>
      </c>
      <c r="AI171">
        <f t="shared" ref="AI171:AI202" si="4224">IF(AG171=3,1,0)</f>
        <v>0</v>
      </c>
      <c r="AJ171" t="str">
        <f t="shared" ref="AJ171" si="4225">IF($E171&lt;&gt;AI171,"!!!","")</f>
        <v/>
      </c>
      <c r="AK171">
        <v>32</v>
      </c>
      <c r="AL171">
        <f t="shared" si="3236"/>
        <v>1</v>
      </c>
      <c r="AN171">
        <f t="shared" ref="AN171:AN202" si="4226">IF(AL171=3,1,0)</f>
        <v>0</v>
      </c>
      <c r="AO171" t="str">
        <f t="shared" ref="AO171" si="4227">IF($E171&lt;&gt;AN171,"!!!","")</f>
        <v/>
      </c>
      <c r="AP171">
        <v>35</v>
      </c>
      <c r="AQ171">
        <f t="shared" si="3239"/>
        <v>1</v>
      </c>
      <c r="AS171">
        <f t="shared" ref="AS171:AS202" si="4228">IF(AQ171=3,1,0)</f>
        <v>0</v>
      </c>
      <c r="AT171" t="str">
        <f t="shared" ref="AT171" si="4229">IF($E171&lt;&gt;AS171,"!!!","")</f>
        <v/>
      </c>
      <c r="AU171">
        <v>36</v>
      </c>
      <c r="AV171">
        <f t="shared" si="3242"/>
        <v>1</v>
      </c>
      <c r="AX171">
        <f t="shared" ref="AX171:AX202" si="4230">IF(AV171=3,1,0)</f>
        <v>0</v>
      </c>
      <c r="AY171" t="str">
        <f t="shared" ref="AY171" si="4231">IF($E171&lt;&gt;AX171,"!!!","")</f>
        <v/>
      </c>
      <c r="AZ171">
        <v>33</v>
      </c>
      <c r="BA171">
        <f t="shared" si="3245"/>
        <v>1</v>
      </c>
      <c r="BC171">
        <f t="shared" ref="BC171:BC202" si="4232">IF(BA171=3,1,0)</f>
        <v>0</v>
      </c>
      <c r="BD171" t="str">
        <f t="shared" ref="BD171" si="4233">IF($E171&lt;&gt;BC171,"!!!","")</f>
        <v/>
      </c>
      <c r="BE171">
        <v>35</v>
      </c>
      <c r="BF171">
        <f t="shared" si="3248"/>
        <v>1</v>
      </c>
      <c r="BH171">
        <f t="shared" ref="BH171:BH202" si="4234">IF(BF171=3,1,0)</f>
        <v>0</v>
      </c>
      <c r="BI171" t="str">
        <f t="shared" ref="BI171" si="4235">IF($E171&lt;&gt;BH171,"!!!","")</f>
        <v/>
      </c>
      <c r="BJ171">
        <v>35</v>
      </c>
      <c r="BK171">
        <f t="shared" si="3251"/>
        <v>1</v>
      </c>
      <c r="BM171">
        <f t="shared" ref="BM171:BM202" si="4236">IF(BK171=3,1,0)</f>
        <v>0</v>
      </c>
      <c r="BN171" t="str">
        <f t="shared" ref="BN171" si="4237">IF($E171&lt;&gt;BM171,"!!!","")</f>
        <v/>
      </c>
      <c r="BO171">
        <v>35</v>
      </c>
      <c r="BP171">
        <f t="shared" si="3254"/>
        <v>1</v>
      </c>
      <c r="BR171">
        <f t="shared" ref="BR171:BR202" si="4238">IF(BP171=3,1,0)</f>
        <v>0</v>
      </c>
      <c r="BS171" t="str">
        <f t="shared" ref="BS171" si="4239">IF($E171&lt;&gt;BR171,"!!!","")</f>
        <v/>
      </c>
      <c r="BT171">
        <v>38</v>
      </c>
      <c r="BU171">
        <f t="shared" si="3257"/>
        <v>1</v>
      </c>
      <c r="BW171">
        <f t="shared" ref="BW171:BW202" si="4240">IF(BU171=3,1,0)</f>
        <v>0</v>
      </c>
      <c r="BX171" t="str">
        <f t="shared" ref="BX171" si="4241">IF($E171&lt;&gt;BW171,"!!!","")</f>
        <v/>
      </c>
      <c r="BY171">
        <v>35</v>
      </c>
      <c r="BZ171">
        <f t="shared" si="3260"/>
        <v>1</v>
      </c>
      <c r="CB171">
        <f t="shared" ref="CB171:CB202" si="4242">IF(BZ171=3,1,0)</f>
        <v>0</v>
      </c>
      <c r="CC171" t="str">
        <f t="shared" ref="CC171" si="4243">IF($E171&lt;&gt;CB171,"!!!","")</f>
        <v/>
      </c>
      <c r="CD171">
        <v>35</v>
      </c>
      <c r="CE171">
        <f t="shared" si="3263"/>
        <v>1</v>
      </c>
      <c r="CG171">
        <f t="shared" ref="CG171:CG202" si="4244">IF(CE171=3,1,0)</f>
        <v>0</v>
      </c>
      <c r="CH171" t="str">
        <f t="shared" ref="CH171" si="4245">IF($E171&lt;&gt;CG171,"!!!","")</f>
        <v/>
      </c>
      <c r="CI171">
        <v>38</v>
      </c>
      <c r="CJ171">
        <f t="shared" si="3266"/>
        <v>1</v>
      </c>
      <c r="CL171">
        <f t="shared" ref="CL171:CL202" si="4246">IF(CJ171=3,1,0)</f>
        <v>0</v>
      </c>
      <c r="CM171" t="str">
        <f t="shared" ref="CM171" si="4247">IF($E171&lt;&gt;CL171,"!!!","")</f>
        <v/>
      </c>
      <c r="CN171">
        <v>32</v>
      </c>
      <c r="CO171">
        <f t="shared" si="3269"/>
        <v>1</v>
      </c>
      <c r="CQ171">
        <f t="shared" ref="CQ171:CQ202" si="4248">IF(CO171=3,1,0)</f>
        <v>0</v>
      </c>
      <c r="CR171" t="str">
        <f t="shared" ref="CR171" si="4249">IF($E171&lt;&gt;CQ171,"!!!","")</f>
        <v/>
      </c>
      <c r="CS171">
        <v>35</v>
      </c>
      <c r="CT171">
        <f t="shared" si="3272"/>
        <v>1</v>
      </c>
      <c r="CV171">
        <f t="shared" ref="CV171:CV202" si="4250">IF(CT171=3,1,0)</f>
        <v>0</v>
      </c>
      <c r="CW171" t="str">
        <f t="shared" ref="CW171" si="4251">IF($E171&lt;&gt;CV171,"!!!","")</f>
        <v/>
      </c>
      <c r="CX171">
        <v>35</v>
      </c>
      <c r="CY171">
        <f t="shared" si="3275"/>
        <v>1</v>
      </c>
      <c r="DA171">
        <f t="shared" ref="DA171:DA202" si="4252">IF(CY171=3,1,0)</f>
        <v>0</v>
      </c>
      <c r="DB171" t="str">
        <f t="shared" ref="DB171" si="4253">IF($E171&lt;&gt;DA171,"!!!","")</f>
        <v/>
      </c>
      <c r="DC171">
        <v>38</v>
      </c>
      <c r="DD171">
        <f t="shared" si="3278"/>
        <v>1</v>
      </c>
      <c r="DF171">
        <f t="shared" ref="DF171:DF202" si="4254">IF(DD171=3,1,0)</f>
        <v>0</v>
      </c>
      <c r="DG171" t="str">
        <f t="shared" ref="DG171" si="4255">IF($E171&lt;&gt;DF171,"!!!","")</f>
        <v/>
      </c>
      <c r="DH171">
        <v>42</v>
      </c>
      <c r="DI171">
        <f t="shared" si="3281"/>
        <v>1</v>
      </c>
      <c r="DK171">
        <f t="shared" ref="DK171:DK202" si="4256">IF(DI171=3,1,0)</f>
        <v>0</v>
      </c>
      <c r="DL171" t="str">
        <f t="shared" ref="DL171" si="4257">IF($E171&lt;&gt;DK171,"!!!","")</f>
        <v/>
      </c>
      <c r="DM171">
        <v>35</v>
      </c>
      <c r="DN171">
        <f t="shared" si="3284"/>
        <v>1</v>
      </c>
      <c r="DP171">
        <f t="shared" ref="DP171:DP202" si="4258">IF(DN171=3,1,0)</f>
        <v>0</v>
      </c>
      <c r="DQ171" t="str">
        <f t="shared" ref="DQ171" si="4259">IF($E171&lt;&gt;DP171,"!!!","")</f>
        <v/>
      </c>
      <c r="DR171">
        <v>35</v>
      </c>
      <c r="DS171">
        <f t="shared" si="3287"/>
        <v>1</v>
      </c>
      <c r="DU171">
        <f t="shared" ref="DU171:DU202" si="4260">IF(DS171=3,1,0)</f>
        <v>0</v>
      </c>
      <c r="DV171" t="str">
        <f t="shared" ref="DV171" si="4261">IF($E171&lt;&gt;DU171,"!!!","")</f>
        <v/>
      </c>
      <c r="DW171">
        <v>36</v>
      </c>
      <c r="DX171">
        <f t="shared" si="3290"/>
        <v>1</v>
      </c>
      <c r="DZ171">
        <f t="shared" ref="DZ171:DZ202" si="4262">IF(DX171=3,1,0)</f>
        <v>0</v>
      </c>
      <c r="EA171" t="str">
        <f t="shared" ref="EA171" si="4263">IF($E171&lt;&gt;DZ171,"!!!","")</f>
        <v/>
      </c>
      <c r="EB171">
        <v>35</v>
      </c>
      <c r="EC171">
        <f t="shared" si="3293"/>
        <v>1</v>
      </c>
      <c r="EE171">
        <f t="shared" ref="EE171:EE202" si="4264">IF(EC171=3,1,0)</f>
        <v>0</v>
      </c>
      <c r="EF171" t="str">
        <f t="shared" ref="EF171" si="4265">IF($E171&lt;&gt;EE171,"!!!","")</f>
        <v/>
      </c>
    </row>
    <row r="172" spans="2:136" x14ac:dyDescent="0.4">
      <c r="B172">
        <v>49</v>
      </c>
      <c r="C172">
        <f t="shared" si="3218"/>
        <v>1</v>
      </c>
      <c r="G172">
        <v>50</v>
      </c>
      <c r="H172">
        <f t="shared" si="3219"/>
        <v>1</v>
      </c>
      <c r="K172" t="str">
        <f t="shared" si="3347"/>
        <v/>
      </c>
      <c r="L172">
        <v>50</v>
      </c>
      <c r="M172">
        <f t="shared" si="3221"/>
        <v>1</v>
      </c>
      <c r="Q172">
        <v>50</v>
      </c>
      <c r="R172">
        <f t="shared" si="3224"/>
        <v>1</v>
      </c>
      <c r="V172">
        <v>50</v>
      </c>
      <c r="W172">
        <f t="shared" si="3227"/>
        <v>1</v>
      </c>
      <c r="AA172">
        <v>50</v>
      </c>
      <c r="AB172">
        <f t="shared" si="3230"/>
        <v>1</v>
      </c>
      <c r="AF172">
        <v>50</v>
      </c>
      <c r="AG172">
        <f t="shared" si="3233"/>
        <v>1</v>
      </c>
      <c r="AK172">
        <v>52</v>
      </c>
      <c r="AL172">
        <f t="shared" si="3236"/>
        <v>1</v>
      </c>
      <c r="AP172">
        <v>50</v>
      </c>
      <c r="AQ172">
        <f t="shared" si="3239"/>
        <v>1</v>
      </c>
      <c r="AU172">
        <v>50</v>
      </c>
      <c r="AV172">
        <f t="shared" si="3242"/>
        <v>1</v>
      </c>
      <c r="AZ172">
        <v>52</v>
      </c>
      <c r="BA172">
        <f t="shared" si="3245"/>
        <v>1</v>
      </c>
      <c r="BE172">
        <v>50</v>
      </c>
      <c r="BF172">
        <f t="shared" si="3248"/>
        <v>1</v>
      </c>
      <c r="BJ172">
        <v>50</v>
      </c>
      <c r="BK172">
        <f t="shared" si="3251"/>
        <v>1</v>
      </c>
      <c r="BO172">
        <v>50</v>
      </c>
      <c r="BP172">
        <f t="shared" si="3254"/>
        <v>1</v>
      </c>
      <c r="BT172">
        <v>47</v>
      </c>
      <c r="BU172">
        <f t="shared" si="3257"/>
        <v>1</v>
      </c>
      <c r="BY172">
        <v>50</v>
      </c>
      <c r="BZ172">
        <f t="shared" si="3260"/>
        <v>1</v>
      </c>
      <c r="CD172">
        <v>50</v>
      </c>
      <c r="CE172">
        <f t="shared" si="3263"/>
        <v>1</v>
      </c>
      <c r="CI172">
        <v>48</v>
      </c>
      <c r="CJ172">
        <f t="shared" si="3266"/>
        <v>1</v>
      </c>
      <c r="CN172">
        <v>52</v>
      </c>
      <c r="CO172">
        <f t="shared" si="3269"/>
        <v>1</v>
      </c>
      <c r="CS172">
        <v>50</v>
      </c>
      <c r="CT172">
        <f t="shared" si="3272"/>
        <v>1</v>
      </c>
      <c r="CX172">
        <v>50</v>
      </c>
      <c r="CY172">
        <f t="shared" si="3275"/>
        <v>1</v>
      </c>
      <c r="DC172">
        <v>47</v>
      </c>
      <c r="DD172">
        <f t="shared" si="3278"/>
        <v>1</v>
      </c>
      <c r="DH172">
        <v>43</v>
      </c>
      <c r="DI172">
        <f t="shared" si="3281"/>
        <v>1</v>
      </c>
      <c r="DM172">
        <v>50</v>
      </c>
      <c r="DN172">
        <f t="shared" si="3284"/>
        <v>1</v>
      </c>
      <c r="DR172">
        <v>50</v>
      </c>
      <c r="DS172">
        <f t="shared" si="3287"/>
        <v>1</v>
      </c>
      <c r="DW172">
        <v>49</v>
      </c>
      <c r="DX172">
        <f t="shared" si="3290"/>
        <v>1</v>
      </c>
      <c r="EB172">
        <v>50</v>
      </c>
      <c r="EC172">
        <f t="shared" si="3293"/>
        <v>1</v>
      </c>
    </row>
    <row r="173" spans="2:136" x14ac:dyDescent="0.4">
      <c r="B173">
        <v>35</v>
      </c>
      <c r="C173">
        <f t="shared" si="3218"/>
        <v>1</v>
      </c>
      <c r="E173">
        <v>0</v>
      </c>
      <c r="G173">
        <v>35</v>
      </c>
      <c r="H173">
        <f t="shared" si="3219"/>
        <v>1</v>
      </c>
      <c r="J173">
        <f t="shared" ref="J173:J204" si="4266">IF(H173=3,1,0)</f>
        <v>0</v>
      </c>
      <c r="K173" t="str">
        <f t="shared" si="3347"/>
        <v/>
      </c>
      <c r="L173">
        <v>35</v>
      </c>
      <c r="M173">
        <f t="shared" si="3221"/>
        <v>1</v>
      </c>
      <c r="O173">
        <f t="shared" ref="O173:O204" si="4267">IF(M173=3,1,0)</f>
        <v>0</v>
      </c>
      <c r="P173" t="str">
        <f t="shared" ref="P173" si="4268">IF($E173&lt;&gt;O173,"!!!","")</f>
        <v/>
      </c>
      <c r="Q173">
        <v>35</v>
      </c>
      <c r="R173">
        <f t="shared" si="3224"/>
        <v>1</v>
      </c>
      <c r="T173">
        <f t="shared" ref="T173:T204" si="4269">IF(R173=3,1,0)</f>
        <v>0</v>
      </c>
      <c r="U173" t="str">
        <f t="shared" ref="U173" si="4270">IF($E173&lt;&gt;T173,"!!!","")</f>
        <v/>
      </c>
      <c r="V173">
        <v>35</v>
      </c>
      <c r="W173">
        <f t="shared" si="3227"/>
        <v>1</v>
      </c>
      <c r="Y173">
        <f t="shared" ref="Y173:Y204" si="4271">IF(W173=3,1,0)</f>
        <v>0</v>
      </c>
      <c r="Z173" t="str">
        <f t="shared" ref="Z173" si="4272">IF($E173&lt;&gt;Y173,"!!!","")</f>
        <v/>
      </c>
      <c r="AA173">
        <v>35</v>
      </c>
      <c r="AB173">
        <f t="shared" si="3230"/>
        <v>1</v>
      </c>
      <c r="AD173">
        <f t="shared" ref="AD173:AD204" si="4273">IF(AB173=3,1,0)</f>
        <v>0</v>
      </c>
      <c r="AE173" t="str">
        <f t="shared" ref="AE173" si="4274">IF($E173&lt;&gt;AD173,"!!!","")</f>
        <v/>
      </c>
      <c r="AF173">
        <v>36</v>
      </c>
      <c r="AG173">
        <f t="shared" si="3233"/>
        <v>1</v>
      </c>
      <c r="AI173">
        <f t="shared" ref="AI173:AI204" si="4275">IF(AG173=3,1,0)</f>
        <v>0</v>
      </c>
      <c r="AJ173" t="str">
        <f t="shared" ref="AJ173" si="4276">IF($E173&lt;&gt;AI173,"!!!","")</f>
        <v/>
      </c>
      <c r="AK173">
        <v>32</v>
      </c>
      <c r="AL173">
        <f t="shared" si="3236"/>
        <v>1</v>
      </c>
      <c r="AN173">
        <f t="shared" ref="AN173:AN204" si="4277">IF(AL173=3,1,0)</f>
        <v>0</v>
      </c>
      <c r="AO173" t="str">
        <f t="shared" ref="AO173" si="4278">IF($E173&lt;&gt;AN173,"!!!","")</f>
        <v/>
      </c>
      <c r="AP173">
        <v>35</v>
      </c>
      <c r="AQ173">
        <f t="shared" si="3239"/>
        <v>1</v>
      </c>
      <c r="AS173">
        <f t="shared" ref="AS173:AS204" si="4279">IF(AQ173=3,1,0)</f>
        <v>0</v>
      </c>
      <c r="AT173" t="str">
        <f t="shared" ref="AT173" si="4280">IF($E173&lt;&gt;AS173,"!!!","")</f>
        <v/>
      </c>
      <c r="AU173">
        <v>36</v>
      </c>
      <c r="AV173">
        <f t="shared" si="3242"/>
        <v>1</v>
      </c>
      <c r="AX173">
        <f t="shared" ref="AX173:AX204" si="4281">IF(AV173=3,1,0)</f>
        <v>0</v>
      </c>
      <c r="AY173" t="str">
        <f t="shared" ref="AY173" si="4282">IF($E173&lt;&gt;AX173,"!!!","")</f>
        <v/>
      </c>
      <c r="AZ173">
        <v>33</v>
      </c>
      <c r="BA173">
        <f t="shared" si="3245"/>
        <v>1</v>
      </c>
      <c r="BC173">
        <f t="shared" ref="BC173:BC204" si="4283">IF(BA173=3,1,0)</f>
        <v>0</v>
      </c>
      <c r="BD173" t="str">
        <f t="shared" ref="BD173" si="4284">IF($E173&lt;&gt;BC173,"!!!","")</f>
        <v/>
      </c>
      <c r="BE173">
        <v>35</v>
      </c>
      <c r="BF173">
        <f t="shared" si="3248"/>
        <v>1</v>
      </c>
      <c r="BH173">
        <f t="shared" ref="BH173:BH204" si="4285">IF(BF173=3,1,0)</f>
        <v>0</v>
      </c>
      <c r="BI173" t="str">
        <f t="shared" ref="BI173" si="4286">IF($E173&lt;&gt;BH173,"!!!","")</f>
        <v/>
      </c>
      <c r="BJ173">
        <v>36</v>
      </c>
      <c r="BK173">
        <f t="shared" si="3251"/>
        <v>1</v>
      </c>
      <c r="BM173">
        <f t="shared" ref="BM173:BM204" si="4287">IF(BK173=3,1,0)</f>
        <v>0</v>
      </c>
      <c r="BN173" t="str">
        <f t="shared" ref="BN173" si="4288">IF($E173&lt;&gt;BM173,"!!!","")</f>
        <v/>
      </c>
      <c r="BO173">
        <v>36</v>
      </c>
      <c r="BP173">
        <f t="shared" si="3254"/>
        <v>1</v>
      </c>
      <c r="BR173">
        <f t="shared" ref="BR173:BR204" si="4289">IF(BP173=3,1,0)</f>
        <v>0</v>
      </c>
      <c r="BS173" t="str">
        <f t="shared" ref="BS173" si="4290">IF($E173&lt;&gt;BR173,"!!!","")</f>
        <v/>
      </c>
      <c r="BT173">
        <v>38</v>
      </c>
      <c r="BU173">
        <f t="shared" si="3257"/>
        <v>1</v>
      </c>
      <c r="BW173">
        <f t="shared" ref="BW173:BW204" si="4291">IF(BU173=3,1,0)</f>
        <v>0</v>
      </c>
      <c r="BX173" t="str">
        <f t="shared" ref="BX173" si="4292">IF($E173&lt;&gt;BW173,"!!!","")</f>
        <v/>
      </c>
      <c r="BY173">
        <v>35</v>
      </c>
      <c r="BZ173">
        <f t="shared" si="3260"/>
        <v>1</v>
      </c>
      <c r="CB173">
        <f t="shared" ref="CB173:CB204" si="4293">IF(BZ173=3,1,0)</f>
        <v>0</v>
      </c>
      <c r="CC173" t="str">
        <f t="shared" ref="CC173" si="4294">IF($E173&lt;&gt;CB173,"!!!","")</f>
        <v/>
      </c>
      <c r="CD173">
        <v>36</v>
      </c>
      <c r="CE173">
        <f t="shared" si="3263"/>
        <v>1</v>
      </c>
      <c r="CG173">
        <f t="shared" ref="CG173:CG204" si="4295">IF(CE173=3,1,0)</f>
        <v>0</v>
      </c>
      <c r="CH173" t="str">
        <f t="shared" ref="CH173" si="4296">IF($E173&lt;&gt;CG173,"!!!","")</f>
        <v/>
      </c>
      <c r="CI173">
        <v>38</v>
      </c>
      <c r="CJ173">
        <f t="shared" si="3266"/>
        <v>1</v>
      </c>
      <c r="CL173">
        <f t="shared" ref="CL173:CL204" si="4297">IF(CJ173=3,1,0)</f>
        <v>0</v>
      </c>
      <c r="CM173" t="str">
        <f t="shared" ref="CM173" si="4298">IF($E173&lt;&gt;CL173,"!!!","")</f>
        <v/>
      </c>
      <c r="CN173">
        <v>32</v>
      </c>
      <c r="CO173">
        <f t="shared" si="3269"/>
        <v>1</v>
      </c>
      <c r="CQ173">
        <f t="shared" ref="CQ173:CQ204" si="4299">IF(CO173=3,1,0)</f>
        <v>0</v>
      </c>
      <c r="CR173" t="str">
        <f t="shared" ref="CR173" si="4300">IF($E173&lt;&gt;CQ173,"!!!","")</f>
        <v/>
      </c>
      <c r="CS173">
        <v>35</v>
      </c>
      <c r="CT173">
        <f t="shared" si="3272"/>
        <v>1</v>
      </c>
      <c r="CV173">
        <f t="shared" ref="CV173:CV204" si="4301">IF(CT173=3,1,0)</f>
        <v>0</v>
      </c>
      <c r="CW173" t="str">
        <f t="shared" ref="CW173" si="4302">IF($E173&lt;&gt;CV173,"!!!","")</f>
        <v/>
      </c>
      <c r="CX173">
        <v>35</v>
      </c>
      <c r="CY173">
        <f t="shared" si="3275"/>
        <v>1</v>
      </c>
      <c r="DA173">
        <f t="shared" ref="DA173:DA204" si="4303">IF(CY173=3,1,0)</f>
        <v>0</v>
      </c>
      <c r="DB173" t="str">
        <f t="shared" ref="DB173" si="4304">IF($E173&lt;&gt;DA173,"!!!","")</f>
        <v/>
      </c>
      <c r="DC173">
        <v>39</v>
      </c>
      <c r="DD173">
        <f t="shared" si="3278"/>
        <v>1</v>
      </c>
      <c r="DF173">
        <f t="shared" ref="DF173:DF204" si="4305">IF(DD173=3,1,0)</f>
        <v>0</v>
      </c>
      <c r="DG173" t="str">
        <f t="shared" ref="DG173" si="4306">IF($E173&lt;&gt;DF173,"!!!","")</f>
        <v/>
      </c>
      <c r="DH173">
        <v>43</v>
      </c>
      <c r="DI173">
        <f t="shared" si="3281"/>
        <v>1</v>
      </c>
      <c r="DK173">
        <f t="shared" ref="DK173:DK204" si="4307">IF(DI173=3,1,0)</f>
        <v>0</v>
      </c>
      <c r="DL173" t="str">
        <f t="shared" ref="DL173" si="4308">IF($E173&lt;&gt;DK173,"!!!","")</f>
        <v/>
      </c>
      <c r="DM173">
        <v>35</v>
      </c>
      <c r="DN173">
        <f t="shared" si="3284"/>
        <v>1</v>
      </c>
      <c r="DP173">
        <f t="shared" ref="DP173:DP204" si="4309">IF(DN173=3,1,0)</f>
        <v>0</v>
      </c>
      <c r="DQ173" t="str">
        <f t="shared" ref="DQ173" si="4310">IF($E173&lt;&gt;DP173,"!!!","")</f>
        <v/>
      </c>
      <c r="DR173">
        <v>36</v>
      </c>
      <c r="DS173">
        <f t="shared" si="3287"/>
        <v>1</v>
      </c>
      <c r="DU173">
        <f t="shared" ref="DU173:DU204" si="4311">IF(DS173=3,1,0)</f>
        <v>0</v>
      </c>
      <c r="DV173" t="str">
        <f t="shared" ref="DV173" si="4312">IF($E173&lt;&gt;DU173,"!!!","")</f>
        <v/>
      </c>
      <c r="DW173">
        <v>36</v>
      </c>
      <c r="DX173">
        <f t="shared" si="3290"/>
        <v>1</v>
      </c>
      <c r="DZ173">
        <f t="shared" ref="DZ173:DZ204" si="4313">IF(DX173=3,1,0)</f>
        <v>0</v>
      </c>
      <c r="EA173" t="str">
        <f t="shared" ref="EA173" si="4314">IF($E173&lt;&gt;DZ173,"!!!","")</f>
        <v/>
      </c>
      <c r="EB173">
        <v>35</v>
      </c>
      <c r="EC173">
        <f t="shared" si="3293"/>
        <v>1</v>
      </c>
      <c r="EE173">
        <f t="shared" ref="EE173:EE204" si="4315">IF(EC173=3,1,0)</f>
        <v>0</v>
      </c>
      <c r="EF173" t="str">
        <f t="shared" ref="EF173" si="4316">IF($E173&lt;&gt;EE173,"!!!","")</f>
        <v/>
      </c>
    </row>
    <row r="174" spans="2:136" x14ac:dyDescent="0.4">
      <c r="B174">
        <v>49</v>
      </c>
      <c r="C174">
        <f t="shared" si="3218"/>
        <v>1</v>
      </c>
      <c r="G174">
        <v>50</v>
      </c>
      <c r="H174">
        <f t="shared" si="3219"/>
        <v>1</v>
      </c>
      <c r="K174" t="str">
        <f t="shared" si="3347"/>
        <v/>
      </c>
      <c r="L174">
        <v>50</v>
      </c>
      <c r="M174">
        <f t="shared" si="3221"/>
        <v>1</v>
      </c>
      <c r="Q174">
        <v>50</v>
      </c>
      <c r="R174">
        <f t="shared" si="3224"/>
        <v>1</v>
      </c>
      <c r="V174">
        <v>50</v>
      </c>
      <c r="W174">
        <f t="shared" si="3227"/>
        <v>1</v>
      </c>
      <c r="AA174">
        <v>50</v>
      </c>
      <c r="AB174">
        <f t="shared" si="3230"/>
        <v>1</v>
      </c>
      <c r="AF174">
        <v>50</v>
      </c>
      <c r="AG174">
        <f t="shared" si="3233"/>
        <v>1</v>
      </c>
      <c r="AK174">
        <v>53</v>
      </c>
      <c r="AL174">
        <f t="shared" si="3236"/>
        <v>1</v>
      </c>
      <c r="AP174">
        <v>50</v>
      </c>
      <c r="AQ174">
        <f t="shared" si="3239"/>
        <v>1</v>
      </c>
      <c r="AU174">
        <v>49</v>
      </c>
      <c r="AV174">
        <f t="shared" si="3242"/>
        <v>1</v>
      </c>
      <c r="AZ174">
        <v>53</v>
      </c>
      <c r="BA174">
        <f t="shared" si="3245"/>
        <v>1</v>
      </c>
      <c r="BE174">
        <v>50</v>
      </c>
      <c r="BF174">
        <f t="shared" si="3248"/>
        <v>1</v>
      </c>
      <c r="BJ174">
        <v>49</v>
      </c>
      <c r="BK174">
        <f t="shared" si="3251"/>
        <v>1</v>
      </c>
      <c r="BO174">
        <v>50</v>
      </c>
      <c r="BP174">
        <f t="shared" si="3254"/>
        <v>1</v>
      </c>
      <c r="BT174">
        <v>47</v>
      </c>
      <c r="BU174">
        <f t="shared" si="3257"/>
        <v>1</v>
      </c>
      <c r="BY174">
        <v>50</v>
      </c>
      <c r="BZ174">
        <f t="shared" si="3260"/>
        <v>1</v>
      </c>
      <c r="CD174">
        <v>50</v>
      </c>
      <c r="CE174">
        <f t="shared" si="3263"/>
        <v>1</v>
      </c>
      <c r="CI174">
        <v>47</v>
      </c>
      <c r="CJ174">
        <f t="shared" si="3266"/>
        <v>1</v>
      </c>
      <c r="CN174">
        <v>52</v>
      </c>
      <c r="CO174">
        <f t="shared" si="3269"/>
        <v>1</v>
      </c>
      <c r="CS174">
        <v>50</v>
      </c>
      <c r="CT174">
        <f t="shared" si="3272"/>
        <v>1</v>
      </c>
      <c r="CX174">
        <v>50</v>
      </c>
      <c r="CY174">
        <f t="shared" si="3275"/>
        <v>1</v>
      </c>
      <c r="DC174">
        <v>46</v>
      </c>
      <c r="DD174">
        <f t="shared" si="3278"/>
        <v>1</v>
      </c>
      <c r="DH174">
        <v>42</v>
      </c>
      <c r="DI174">
        <f t="shared" si="3281"/>
        <v>1</v>
      </c>
      <c r="DM174">
        <v>50</v>
      </c>
      <c r="DN174">
        <f t="shared" si="3284"/>
        <v>1</v>
      </c>
      <c r="DR174">
        <v>49</v>
      </c>
      <c r="DS174">
        <f t="shared" si="3287"/>
        <v>1</v>
      </c>
      <c r="DW174">
        <v>49</v>
      </c>
      <c r="DX174">
        <f t="shared" si="3290"/>
        <v>1</v>
      </c>
      <c r="EB174">
        <v>50</v>
      </c>
      <c r="EC174">
        <f t="shared" si="3293"/>
        <v>1</v>
      </c>
    </row>
    <row r="175" spans="2:136" x14ac:dyDescent="0.4">
      <c r="B175">
        <v>36</v>
      </c>
      <c r="C175">
        <f t="shared" si="3218"/>
        <v>1</v>
      </c>
      <c r="E175">
        <v>0</v>
      </c>
      <c r="G175">
        <v>36</v>
      </c>
      <c r="H175">
        <f t="shared" si="3219"/>
        <v>1</v>
      </c>
      <c r="J175">
        <f t="shared" ref="J175:J206" si="4317">IF(H175=3,1,0)</f>
        <v>0</v>
      </c>
      <c r="K175" t="str">
        <f t="shared" si="3347"/>
        <v/>
      </c>
      <c r="L175">
        <v>35</v>
      </c>
      <c r="M175">
        <f t="shared" si="3221"/>
        <v>1</v>
      </c>
      <c r="O175">
        <f t="shared" ref="O175:O206" si="4318">IF(M175=3,1,0)</f>
        <v>0</v>
      </c>
      <c r="P175" t="str">
        <f t="shared" ref="P175" si="4319">IF($E175&lt;&gt;O175,"!!!","")</f>
        <v/>
      </c>
      <c r="Q175">
        <v>36</v>
      </c>
      <c r="R175">
        <f t="shared" si="3224"/>
        <v>1</v>
      </c>
      <c r="T175">
        <f t="shared" ref="T175:T206" si="4320">IF(R175=3,1,0)</f>
        <v>0</v>
      </c>
      <c r="U175" t="str">
        <f t="shared" ref="U175" si="4321">IF($E175&lt;&gt;T175,"!!!","")</f>
        <v/>
      </c>
      <c r="V175">
        <v>35</v>
      </c>
      <c r="W175">
        <f t="shared" si="3227"/>
        <v>1</v>
      </c>
      <c r="Y175">
        <f t="shared" ref="Y175:Y206" si="4322">IF(W175=3,1,0)</f>
        <v>0</v>
      </c>
      <c r="Z175" t="str">
        <f t="shared" ref="Z175" si="4323">IF($E175&lt;&gt;Y175,"!!!","")</f>
        <v/>
      </c>
      <c r="AA175">
        <v>35</v>
      </c>
      <c r="AB175">
        <f t="shared" si="3230"/>
        <v>1</v>
      </c>
      <c r="AD175">
        <f t="shared" ref="AD175:AD206" si="4324">IF(AB175=3,1,0)</f>
        <v>0</v>
      </c>
      <c r="AE175" t="str">
        <f t="shared" ref="AE175" si="4325">IF($E175&lt;&gt;AD175,"!!!","")</f>
        <v/>
      </c>
      <c r="AF175">
        <v>35</v>
      </c>
      <c r="AG175">
        <f t="shared" si="3233"/>
        <v>1</v>
      </c>
      <c r="AI175">
        <f t="shared" ref="AI175:AI206" si="4326">IF(AG175=3,1,0)</f>
        <v>0</v>
      </c>
      <c r="AJ175" t="str">
        <f t="shared" ref="AJ175" si="4327">IF($E175&lt;&gt;AI175,"!!!","")</f>
        <v/>
      </c>
      <c r="AK175">
        <v>32</v>
      </c>
      <c r="AL175">
        <f t="shared" si="3236"/>
        <v>1</v>
      </c>
      <c r="AN175">
        <f t="shared" ref="AN175:AN206" si="4328">IF(AL175=3,1,0)</f>
        <v>0</v>
      </c>
      <c r="AO175" t="str">
        <f t="shared" ref="AO175" si="4329">IF($E175&lt;&gt;AN175,"!!!","")</f>
        <v/>
      </c>
      <c r="AP175">
        <v>35</v>
      </c>
      <c r="AQ175">
        <f t="shared" si="3239"/>
        <v>1</v>
      </c>
      <c r="AS175">
        <f t="shared" ref="AS175:AS206" si="4330">IF(AQ175=3,1,0)</f>
        <v>0</v>
      </c>
      <c r="AT175" t="str">
        <f t="shared" ref="AT175" si="4331">IF($E175&lt;&gt;AS175,"!!!","")</f>
        <v/>
      </c>
      <c r="AU175">
        <v>35</v>
      </c>
      <c r="AV175">
        <f t="shared" si="3242"/>
        <v>1</v>
      </c>
      <c r="AX175">
        <f t="shared" ref="AX175:AX206" si="4332">IF(AV175=3,1,0)</f>
        <v>0</v>
      </c>
      <c r="AY175" t="str">
        <f t="shared" ref="AY175" si="4333">IF($E175&lt;&gt;AX175,"!!!","")</f>
        <v/>
      </c>
      <c r="AZ175">
        <v>32</v>
      </c>
      <c r="BA175">
        <f t="shared" si="3245"/>
        <v>1</v>
      </c>
      <c r="BC175">
        <f t="shared" ref="BC175:BC206" si="4334">IF(BA175=3,1,0)</f>
        <v>0</v>
      </c>
      <c r="BD175" t="str">
        <f t="shared" ref="BD175" si="4335">IF($E175&lt;&gt;BC175,"!!!","")</f>
        <v/>
      </c>
      <c r="BE175">
        <v>36</v>
      </c>
      <c r="BF175">
        <f t="shared" si="3248"/>
        <v>1</v>
      </c>
      <c r="BH175">
        <f t="shared" ref="BH175:BH206" si="4336">IF(BF175=3,1,0)</f>
        <v>0</v>
      </c>
      <c r="BI175" t="str">
        <f t="shared" ref="BI175" si="4337">IF($E175&lt;&gt;BH175,"!!!","")</f>
        <v/>
      </c>
      <c r="BJ175">
        <v>35</v>
      </c>
      <c r="BK175">
        <f t="shared" si="3251"/>
        <v>1</v>
      </c>
      <c r="BM175">
        <f t="shared" ref="BM175:BM206" si="4338">IF(BK175=3,1,0)</f>
        <v>0</v>
      </c>
      <c r="BN175" t="str">
        <f t="shared" ref="BN175" si="4339">IF($E175&lt;&gt;BM175,"!!!","")</f>
        <v/>
      </c>
      <c r="BO175">
        <v>36</v>
      </c>
      <c r="BP175">
        <f t="shared" si="3254"/>
        <v>1</v>
      </c>
      <c r="BR175">
        <f t="shared" ref="BR175:BR206" si="4340">IF(BP175=3,1,0)</f>
        <v>0</v>
      </c>
      <c r="BS175" t="str">
        <f t="shared" ref="BS175" si="4341">IF($E175&lt;&gt;BR175,"!!!","")</f>
        <v/>
      </c>
      <c r="BT175">
        <v>39</v>
      </c>
      <c r="BU175">
        <f t="shared" si="3257"/>
        <v>1</v>
      </c>
      <c r="BW175">
        <f t="shared" ref="BW175:BW206" si="4342">IF(BU175=3,1,0)</f>
        <v>0</v>
      </c>
      <c r="BX175" t="str">
        <f t="shared" ref="BX175" si="4343">IF($E175&lt;&gt;BW175,"!!!","")</f>
        <v/>
      </c>
      <c r="BY175">
        <v>35</v>
      </c>
      <c r="BZ175">
        <f t="shared" si="3260"/>
        <v>1</v>
      </c>
      <c r="CB175">
        <f t="shared" ref="CB175:CB206" si="4344">IF(BZ175=3,1,0)</f>
        <v>0</v>
      </c>
      <c r="CC175" t="str">
        <f t="shared" ref="CC175" si="4345">IF($E175&lt;&gt;CB175,"!!!","")</f>
        <v/>
      </c>
      <c r="CD175">
        <v>34</v>
      </c>
      <c r="CE175">
        <f t="shared" si="3263"/>
        <v>1</v>
      </c>
      <c r="CG175">
        <f t="shared" ref="CG175:CG206" si="4346">IF(CE175=3,1,0)</f>
        <v>0</v>
      </c>
      <c r="CH175" t="str">
        <f t="shared" ref="CH175" si="4347">IF($E175&lt;&gt;CG175,"!!!","")</f>
        <v/>
      </c>
      <c r="CI175">
        <v>38</v>
      </c>
      <c r="CJ175">
        <f t="shared" si="3266"/>
        <v>1</v>
      </c>
      <c r="CL175">
        <f t="shared" ref="CL175:CL206" si="4348">IF(CJ175=3,1,0)</f>
        <v>0</v>
      </c>
      <c r="CM175" t="str">
        <f t="shared" ref="CM175" si="4349">IF($E175&lt;&gt;CL175,"!!!","")</f>
        <v/>
      </c>
      <c r="CN175">
        <v>32</v>
      </c>
      <c r="CO175">
        <f t="shared" si="3269"/>
        <v>1</v>
      </c>
      <c r="CQ175">
        <f t="shared" ref="CQ175:CQ206" si="4350">IF(CO175=3,1,0)</f>
        <v>0</v>
      </c>
      <c r="CR175" t="str">
        <f t="shared" ref="CR175" si="4351">IF($E175&lt;&gt;CQ175,"!!!","")</f>
        <v/>
      </c>
      <c r="CS175">
        <v>36</v>
      </c>
      <c r="CT175">
        <f t="shared" si="3272"/>
        <v>1</v>
      </c>
      <c r="CV175">
        <f t="shared" ref="CV175:CV206" si="4352">IF(CT175=3,1,0)</f>
        <v>0</v>
      </c>
      <c r="CW175" t="str">
        <f t="shared" ref="CW175" si="4353">IF($E175&lt;&gt;CV175,"!!!","")</f>
        <v/>
      </c>
      <c r="CX175">
        <v>36</v>
      </c>
      <c r="CY175">
        <f t="shared" si="3275"/>
        <v>1</v>
      </c>
      <c r="DA175">
        <f t="shared" ref="DA175:DA206" si="4354">IF(CY175=3,1,0)</f>
        <v>0</v>
      </c>
      <c r="DB175" t="str">
        <f t="shared" ref="DB175" si="4355">IF($E175&lt;&gt;DA175,"!!!","")</f>
        <v/>
      </c>
      <c r="DC175">
        <v>38</v>
      </c>
      <c r="DD175">
        <f t="shared" si="3278"/>
        <v>1</v>
      </c>
      <c r="DF175">
        <f t="shared" ref="DF175:DF206" si="4356">IF(DD175=3,1,0)</f>
        <v>0</v>
      </c>
      <c r="DG175" t="str">
        <f t="shared" ref="DG175" si="4357">IF($E175&lt;&gt;DF175,"!!!","")</f>
        <v/>
      </c>
      <c r="DH175">
        <v>42</v>
      </c>
      <c r="DI175">
        <f t="shared" si="3281"/>
        <v>1</v>
      </c>
      <c r="DK175">
        <f t="shared" ref="DK175:DK206" si="4358">IF(DI175=3,1,0)</f>
        <v>0</v>
      </c>
      <c r="DL175" t="str">
        <f t="shared" ref="DL175" si="4359">IF($E175&lt;&gt;DK175,"!!!","")</f>
        <v/>
      </c>
      <c r="DM175">
        <v>35</v>
      </c>
      <c r="DN175">
        <f t="shared" si="3284"/>
        <v>1</v>
      </c>
      <c r="DP175">
        <f t="shared" ref="DP175:DP206" si="4360">IF(DN175=3,1,0)</f>
        <v>0</v>
      </c>
      <c r="DQ175" t="str">
        <f t="shared" ref="DQ175" si="4361">IF($E175&lt;&gt;DP175,"!!!","")</f>
        <v/>
      </c>
      <c r="DR175">
        <v>36</v>
      </c>
      <c r="DS175">
        <f t="shared" si="3287"/>
        <v>1</v>
      </c>
      <c r="DU175">
        <f t="shared" ref="DU175:DU206" si="4362">IF(DS175=3,1,0)</f>
        <v>0</v>
      </c>
      <c r="DV175" t="str">
        <f t="shared" ref="DV175" si="4363">IF($E175&lt;&gt;DU175,"!!!","")</f>
        <v/>
      </c>
      <c r="DW175">
        <v>36</v>
      </c>
      <c r="DX175">
        <f t="shared" si="3290"/>
        <v>1</v>
      </c>
      <c r="DZ175">
        <f t="shared" ref="DZ175:DZ206" si="4364">IF(DX175=3,1,0)</f>
        <v>0</v>
      </c>
      <c r="EA175" t="str">
        <f t="shared" ref="EA175" si="4365">IF($E175&lt;&gt;DZ175,"!!!","")</f>
        <v/>
      </c>
      <c r="EB175">
        <v>36</v>
      </c>
      <c r="EC175">
        <f t="shared" si="3293"/>
        <v>1</v>
      </c>
      <c r="EE175">
        <f t="shared" ref="EE175:EE206" si="4366">IF(EC175=3,1,0)</f>
        <v>0</v>
      </c>
      <c r="EF175" t="str">
        <f t="shared" ref="EF175" si="4367">IF($E175&lt;&gt;EE175,"!!!","")</f>
        <v/>
      </c>
    </row>
    <row r="176" spans="2:136" x14ac:dyDescent="0.4">
      <c r="B176">
        <v>50</v>
      </c>
      <c r="C176">
        <f t="shared" si="3218"/>
        <v>1</v>
      </c>
      <c r="G176">
        <v>49</v>
      </c>
      <c r="H176">
        <f t="shared" si="3219"/>
        <v>1</v>
      </c>
      <c r="K176" t="str">
        <f t="shared" si="3347"/>
        <v/>
      </c>
      <c r="L176">
        <v>50</v>
      </c>
      <c r="M176">
        <f t="shared" si="3221"/>
        <v>1</v>
      </c>
      <c r="Q176">
        <v>50</v>
      </c>
      <c r="R176">
        <f t="shared" si="3224"/>
        <v>1</v>
      </c>
      <c r="V176">
        <v>50</v>
      </c>
      <c r="W176">
        <f t="shared" si="3227"/>
        <v>1</v>
      </c>
      <c r="AA176">
        <v>50</v>
      </c>
      <c r="AB176">
        <f t="shared" si="3230"/>
        <v>1</v>
      </c>
      <c r="AF176">
        <v>50</v>
      </c>
      <c r="AG176">
        <f t="shared" si="3233"/>
        <v>1</v>
      </c>
      <c r="AK176">
        <v>52</v>
      </c>
      <c r="AL176">
        <f t="shared" si="3236"/>
        <v>1</v>
      </c>
      <c r="AP176">
        <v>50</v>
      </c>
      <c r="AQ176">
        <f t="shared" si="3239"/>
        <v>1</v>
      </c>
      <c r="AU176">
        <v>49</v>
      </c>
      <c r="AV176">
        <f t="shared" si="3242"/>
        <v>1</v>
      </c>
      <c r="AZ176">
        <v>52</v>
      </c>
      <c r="BA176">
        <f t="shared" si="3245"/>
        <v>1</v>
      </c>
      <c r="BE176">
        <v>49</v>
      </c>
      <c r="BF176">
        <f t="shared" si="3248"/>
        <v>1</v>
      </c>
      <c r="BJ176">
        <v>50</v>
      </c>
      <c r="BK176">
        <f t="shared" si="3251"/>
        <v>1</v>
      </c>
      <c r="BO176">
        <v>49</v>
      </c>
      <c r="BP176">
        <f t="shared" si="3254"/>
        <v>1</v>
      </c>
      <c r="BT176">
        <v>46</v>
      </c>
      <c r="BU176">
        <f t="shared" si="3257"/>
        <v>1</v>
      </c>
      <c r="BY176">
        <v>50</v>
      </c>
      <c r="BZ176">
        <f t="shared" si="3260"/>
        <v>1</v>
      </c>
      <c r="CD176">
        <v>50</v>
      </c>
      <c r="CE176">
        <f t="shared" si="3263"/>
        <v>1</v>
      </c>
      <c r="CI176">
        <v>46</v>
      </c>
      <c r="CJ176">
        <f t="shared" si="3266"/>
        <v>1</v>
      </c>
      <c r="CN176">
        <v>52</v>
      </c>
      <c r="CO176">
        <f t="shared" si="3269"/>
        <v>1</v>
      </c>
      <c r="CS176">
        <v>50</v>
      </c>
      <c r="CT176">
        <f t="shared" si="3272"/>
        <v>1</v>
      </c>
      <c r="CX176">
        <v>50</v>
      </c>
      <c r="CY176">
        <f t="shared" si="3275"/>
        <v>1</v>
      </c>
      <c r="DC176">
        <v>46</v>
      </c>
      <c r="DD176">
        <f t="shared" si="3278"/>
        <v>1</v>
      </c>
      <c r="DH176">
        <v>42</v>
      </c>
      <c r="DI176">
        <f t="shared" si="3281"/>
        <v>1</v>
      </c>
      <c r="DM176">
        <v>50</v>
      </c>
      <c r="DN176">
        <f t="shared" si="3284"/>
        <v>1</v>
      </c>
      <c r="DR176">
        <v>49</v>
      </c>
      <c r="DS176">
        <f t="shared" si="3287"/>
        <v>1</v>
      </c>
      <c r="DW176">
        <v>49</v>
      </c>
      <c r="DX176">
        <f t="shared" si="3290"/>
        <v>1</v>
      </c>
      <c r="EB176">
        <v>49</v>
      </c>
      <c r="EC176">
        <f t="shared" si="3293"/>
        <v>1</v>
      </c>
    </row>
    <row r="177" spans="2:136" x14ac:dyDescent="0.4">
      <c r="B177">
        <v>35</v>
      </c>
      <c r="C177">
        <f t="shared" si="3218"/>
        <v>1</v>
      </c>
      <c r="E177">
        <v>0</v>
      </c>
      <c r="G177">
        <v>36</v>
      </c>
      <c r="H177">
        <f t="shared" si="3219"/>
        <v>1</v>
      </c>
      <c r="J177">
        <f t="shared" ref="J177:J208" si="4368">IF(H177=3,1,0)</f>
        <v>0</v>
      </c>
      <c r="K177" t="str">
        <f t="shared" si="3347"/>
        <v/>
      </c>
      <c r="L177">
        <v>35</v>
      </c>
      <c r="M177">
        <f t="shared" si="3221"/>
        <v>1</v>
      </c>
      <c r="O177">
        <f t="shared" ref="O177:O208" si="4369">IF(M177=3,1,0)</f>
        <v>0</v>
      </c>
      <c r="P177" t="str">
        <f t="shared" ref="P177" si="4370">IF($E177&lt;&gt;O177,"!!!","")</f>
        <v/>
      </c>
      <c r="Q177">
        <v>36</v>
      </c>
      <c r="R177">
        <f t="shared" si="3224"/>
        <v>1</v>
      </c>
      <c r="T177">
        <f t="shared" ref="T177:T208" si="4371">IF(R177=3,1,0)</f>
        <v>0</v>
      </c>
      <c r="U177" t="str">
        <f t="shared" ref="U177" si="4372">IF($E177&lt;&gt;T177,"!!!","")</f>
        <v/>
      </c>
      <c r="V177">
        <v>35</v>
      </c>
      <c r="W177">
        <f t="shared" si="3227"/>
        <v>1</v>
      </c>
      <c r="Y177">
        <f t="shared" ref="Y177:Y208" si="4373">IF(W177=3,1,0)</f>
        <v>0</v>
      </c>
      <c r="Z177" t="str">
        <f t="shared" ref="Z177" si="4374">IF($E177&lt;&gt;Y177,"!!!","")</f>
        <v/>
      </c>
      <c r="AA177">
        <v>36</v>
      </c>
      <c r="AB177">
        <f t="shared" si="3230"/>
        <v>1</v>
      </c>
      <c r="AD177">
        <f t="shared" ref="AD177:AD208" si="4375">IF(AB177=3,1,0)</f>
        <v>0</v>
      </c>
      <c r="AE177" t="str">
        <f t="shared" ref="AE177" si="4376">IF($E177&lt;&gt;AD177,"!!!","")</f>
        <v/>
      </c>
      <c r="AF177">
        <v>35</v>
      </c>
      <c r="AG177">
        <f t="shared" si="3233"/>
        <v>1</v>
      </c>
      <c r="AI177">
        <f t="shared" ref="AI177:AI208" si="4377">IF(AG177=3,1,0)</f>
        <v>0</v>
      </c>
      <c r="AJ177" t="str">
        <f t="shared" ref="AJ177" si="4378">IF($E177&lt;&gt;AI177,"!!!","")</f>
        <v/>
      </c>
      <c r="AK177">
        <v>32</v>
      </c>
      <c r="AL177">
        <f t="shared" si="3236"/>
        <v>1</v>
      </c>
      <c r="AN177">
        <f t="shared" ref="AN177:AN208" si="4379">IF(AL177=3,1,0)</f>
        <v>0</v>
      </c>
      <c r="AO177" t="str">
        <f t="shared" ref="AO177" si="4380">IF($E177&lt;&gt;AN177,"!!!","")</f>
        <v/>
      </c>
      <c r="AP177">
        <v>35</v>
      </c>
      <c r="AQ177">
        <f t="shared" si="3239"/>
        <v>1</v>
      </c>
      <c r="AS177">
        <f t="shared" ref="AS177:AS208" si="4381">IF(AQ177=3,1,0)</f>
        <v>0</v>
      </c>
      <c r="AT177" t="str">
        <f t="shared" ref="AT177" si="4382">IF($E177&lt;&gt;AS177,"!!!","")</f>
        <v/>
      </c>
      <c r="AU177">
        <v>36</v>
      </c>
      <c r="AV177">
        <f t="shared" si="3242"/>
        <v>1</v>
      </c>
      <c r="AX177">
        <f t="shared" ref="AX177:AX208" si="4383">IF(AV177=3,1,0)</f>
        <v>0</v>
      </c>
      <c r="AY177" t="str">
        <f t="shared" ref="AY177" si="4384">IF($E177&lt;&gt;AX177,"!!!","")</f>
        <v/>
      </c>
      <c r="AZ177">
        <v>32</v>
      </c>
      <c r="BA177">
        <f t="shared" si="3245"/>
        <v>1</v>
      </c>
      <c r="BC177">
        <f t="shared" ref="BC177:BC208" si="4385">IF(BA177=3,1,0)</f>
        <v>0</v>
      </c>
      <c r="BD177" t="str">
        <f t="shared" ref="BD177" si="4386">IF($E177&lt;&gt;BC177,"!!!","")</f>
        <v/>
      </c>
      <c r="BE177">
        <v>36</v>
      </c>
      <c r="BF177">
        <f t="shared" si="3248"/>
        <v>1</v>
      </c>
      <c r="BH177">
        <f t="shared" ref="BH177:BH208" si="4387">IF(BF177=3,1,0)</f>
        <v>0</v>
      </c>
      <c r="BI177" t="str">
        <f t="shared" ref="BI177" si="4388">IF($E177&lt;&gt;BH177,"!!!","")</f>
        <v/>
      </c>
      <c r="BJ177">
        <v>35</v>
      </c>
      <c r="BK177">
        <f t="shared" si="3251"/>
        <v>1</v>
      </c>
      <c r="BM177">
        <f t="shared" ref="BM177:BM208" si="4389">IF(BK177=3,1,0)</f>
        <v>0</v>
      </c>
      <c r="BN177" t="str">
        <f t="shared" ref="BN177" si="4390">IF($E177&lt;&gt;BM177,"!!!","")</f>
        <v/>
      </c>
      <c r="BO177">
        <v>36</v>
      </c>
      <c r="BP177">
        <f t="shared" si="3254"/>
        <v>1</v>
      </c>
      <c r="BR177">
        <f t="shared" ref="BR177:BR208" si="4391">IF(BP177=3,1,0)</f>
        <v>0</v>
      </c>
      <c r="BS177" t="str">
        <f t="shared" ref="BS177" si="4392">IF($E177&lt;&gt;BR177,"!!!","")</f>
        <v/>
      </c>
      <c r="BT177">
        <v>38</v>
      </c>
      <c r="BU177">
        <f t="shared" si="3257"/>
        <v>1</v>
      </c>
      <c r="BW177">
        <f t="shared" ref="BW177:BW208" si="4393">IF(BU177=3,1,0)</f>
        <v>0</v>
      </c>
      <c r="BX177" t="str">
        <f t="shared" ref="BX177" si="4394">IF($E177&lt;&gt;BW177,"!!!","")</f>
        <v/>
      </c>
      <c r="BY177">
        <v>35</v>
      </c>
      <c r="BZ177">
        <f t="shared" si="3260"/>
        <v>1</v>
      </c>
      <c r="CB177">
        <f t="shared" ref="CB177:CB208" si="4395">IF(BZ177=3,1,0)</f>
        <v>0</v>
      </c>
      <c r="CC177" t="str">
        <f t="shared" ref="CC177" si="4396">IF($E177&lt;&gt;CB177,"!!!","")</f>
        <v/>
      </c>
      <c r="CD177">
        <v>35</v>
      </c>
      <c r="CE177">
        <f t="shared" si="3263"/>
        <v>1</v>
      </c>
      <c r="CG177">
        <f t="shared" ref="CG177:CG208" si="4397">IF(CE177=3,1,0)</f>
        <v>0</v>
      </c>
      <c r="CH177" t="str">
        <f t="shared" ref="CH177" si="4398">IF($E177&lt;&gt;CG177,"!!!","")</f>
        <v/>
      </c>
      <c r="CI177">
        <v>38</v>
      </c>
      <c r="CJ177">
        <f t="shared" si="3266"/>
        <v>1</v>
      </c>
      <c r="CL177">
        <f t="shared" ref="CL177:CL208" si="4399">IF(CJ177=3,1,0)</f>
        <v>0</v>
      </c>
      <c r="CM177" t="str">
        <f t="shared" ref="CM177" si="4400">IF($E177&lt;&gt;CL177,"!!!","")</f>
        <v/>
      </c>
      <c r="CN177">
        <v>32</v>
      </c>
      <c r="CO177">
        <f t="shared" si="3269"/>
        <v>1</v>
      </c>
      <c r="CQ177">
        <f t="shared" ref="CQ177:CQ208" si="4401">IF(CO177=3,1,0)</f>
        <v>0</v>
      </c>
      <c r="CR177" t="str">
        <f t="shared" ref="CR177" si="4402">IF($E177&lt;&gt;CQ177,"!!!","")</f>
        <v/>
      </c>
      <c r="CS177">
        <v>34</v>
      </c>
      <c r="CT177">
        <f t="shared" si="3272"/>
        <v>1</v>
      </c>
      <c r="CV177">
        <f t="shared" ref="CV177:CV208" si="4403">IF(CT177=3,1,0)</f>
        <v>0</v>
      </c>
      <c r="CW177" t="str">
        <f t="shared" ref="CW177" si="4404">IF($E177&lt;&gt;CV177,"!!!","")</f>
        <v/>
      </c>
      <c r="CX177">
        <v>34</v>
      </c>
      <c r="CY177">
        <f t="shared" si="3275"/>
        <v>1</v>
      </c>
      <c r="DA177">
        <f t="shared" ref="DA177:DA208" si="4405">IF(CY177=3,1,0)</f>
        <v>0</v>
      </c>
      <c r="DB177" t="str">
        <f t="shared" ref="DB177" si="4406">IF($E177&lt;&gt;DA177,"!!!","")</f>
        <v/>
      </c>
      <c r="DC177">
        <v>38</v>
      </c>
      <c r="DD177">
        <f t="shared" si="3278"/>
        <v>1</v>
      </c>
      <c r="DF177">
        <f t="shared" ref="DF177:DF208" si="4407">IF(DD177=3,1,0)</f>
        <v>0</v>
      </c>
      <c r="DG177" t="str">
        <f t="shared" ref="DG177" si="4408">IF($E177&lt;&gt;DF177,"!!!","")</f>
        <v/>
      </c>
      <c r="DH177">
        <v>42</v>
      </c>
      <c r="DI177">
        <f t="shared" si="3281"/>
        <v>1</v>
      </c>
      <c r="DK177">
        <f t="shared" ref="DK177:DK208" si="4409">IF(DI177=3,1,0)</f>
        <v>0</v>
      </c>
      <c r="DL177" t="str">
        <f t="shared" ref="DL177" si="4410">IF($E177&lt;&gt;DK177,"!!!","")</f>
        <v/>
      </c>
      <c r="DM177">
        <v>36</v>
      </c>
      <c r="DN177">
        <f t="shared" si="3284"/>
        <v>1</v>
      </c>
      <c r="DP177">
        <f t="shared" ref="DP177:DP208" si="4411">IF(DN177=3,1,0)</f>
        <v>0</v>
      </c>
      <c r="DQ177" t="str">
        <f t="shared" ref="DQ177" si="4412">IF($E177&lt;&gt;DP177,"!!!","")</f>
        <v/>
      </c>
      <c r="DR177">
        <v>36</v>
      </c>
      <c r="DS177">
        <f t="shared" si="3287"/>
        <v>1</v>
      </c>
      <c r="DU177">
        <f t="shared" ref="DU177:DU208" si="4413">IF(DS177=3,1,0)</f>
        <v>0</v>
      </c>
      <c r="DV177" t="str">
        <f t="shared" ref="DV177" si="4414">IF($E177&lt;&gt;DU177,"!!!","")</f>
        <v/>
      </c>
      <c r="DW177">
        <v>36</v>
      </c>
      <c r="DX177">
        <f t="shared" si="3290"/>
        <v>1</v>
      </c>
      <c r="DZ177">
        <f t="shared" ref="DZ177:DZ208" si="4415">IF(DX177=3,1,0)</f>
        <v>0</v>
      </c>
      <c r="EA177" t="str">
        <f t="shared" ref="EA177" si="4416">IF($E177&lt;&gt;DZ177,"!!!","")</f>
        <v/>
      </c>
      <c r="EB177">
        <v>35</v>
      </c>
      <c r="EC177">
        <f t="shared" si="3293"/>
        <v>1</v>
      </c>
      <c r="EE177">
        <f t="shared" ref="EE177:EE208" si="4417">IF(EC177=3,1,0)</f>
        <v>0</v>
      </c>
      <c r="EF177" t="str">
        <f t="shared" ref="EF177" si="4418">IF($E177&lt;&gt;EE177,"!!!","")</f>
        <v/>
      </c>
    </row>
    <row r="178" spans="2:136" x14ac:dyDescent="0.4">
      <c r="B178">
        <v>50</v>
      </c>
      <c r="C178">
        <f t="shared" si="3218"/>
        <v>1</v>
      </c>
      <c r="G178">
        <v>50</v>
      </c>
      <c r="H178">
        <f t="shared" si="3219"/>
        <v>1</v>
      </c>
      <c r="K178" t="str">
        <f t="shared" si="3347"/>
        <v/>
      </c>
      <c r="L178">
        <v>50</v>
      </c>
      <c r="M178">
        <f t="shared" si="3221"/>
        <v>1</v>
      </c>
      <c r="Q178">
        <v>49</v>
      </c>
      <c r="R178">
        <f t="shared" si="3224"/>
        <v>1</v>
      </c>
      <c r="V178">
        <v>50</v>
      </c>
      <c r="W178">
        <f t="shared" si="3227"/>
        <v>1</v>
      </c>
      <c r="AA178">
        <v>49</v>
      </c>
      <c r="AB178">
        <f t="shared" si="3230"/>
        <v>1</v>
      </c>
      <c r="AF178">
        <v>50</v>
      </c>
      <c r="AG178">
        <f t="shared" si="3233"/>
        <v>1</v>
      </c>
      <c r="AK178">
        <v>52</v>
      </c>
      <c r="AL178">
        <f t="shared" si="3236"/>
        <v>1</v>
      </c>
      <c r="AP178">
        <v>50</v>
      </c>
      <c r="AQ178">
        <f t="shared" si="3239"/>
        <v>1</v>
      </c>
      <c r="AU178">
        <v>50</v>
      </c>
      <c r="AV178">
        <f t="shared" si="3242"/>
        <v>1</v>
      </c>
      <c r="AZ178">
        <v>52</v>
      </c>
      <c r="BA178">
        <f t="shared" si="3245"/>
        <v>1</v>
      </c>
      <c r="BE178">
        <v>50</v>
      </c>
      <c r="BF178">
        <f t="shared" si="3248"/>
        <v>1</v>
      </c>
      <c r="BJ178">
        <v>50</v>
      </c>
      <c r="BK178">
        <f t="shared" si="3251"/>
        <v>1</v>
      </c>
      <c r="BO178">
        <v>50</v>
      </c>
      <c r="BP178">
        <f t="shared" si="3254"/>
        <v>1</v>
      </c>
      <c r="BT178">
        <v>47</v>
      </c>
      <c r="BU178">
        <f t="shared" si="3257"/>
        <v>1</v>
      </c>
      <c r="BY178">
        <v>50</v>
      </c>
      <c r="BZ178">
        <f t="shared" si="3260"/>
        <v>1</v>
      </c>
      <c r="CD178">
        <v>50</v>
      </c>
      <c r="CE178">
        <f t="shared" si="3263"/>
        <v>1</v>
      </c>
      <c r="CI178">
        <v>47</v>
      </c>
      <c r="CJ178">
        <f t="shared" si="3266"/>
        <v>1</v>
      </c>
      <c r="CN178">
        <v>53</v>
      </c>
      <c r="CO178">
        <f t="shared" si="3269"/>
        <v>1</v>
      </c>
      <c r="CS178">
        <v>50</v>
      </c>
      <c r="CT178">
        <f t="shared" si="3272"/>
        <v>1</v>
      </c>
      <c r="CX178">
        <v>50</v>
      </c>
      <c r="CY178">
        <f t="shared" si="3275"/>
        <v>1</v>
      </c>
      <c r="DC178">
        <v>47</v>
      </c>
      <c r="DD178">
        <f t="shared" si="3278"/>
        <v>1</v>
      </c>
      <c r="DH178">
        <v>43</v>
      </c>
      <c r="DI178">
        <f t="shared" si="3281"/>
        <v>1</v>
      </c>
      <c r="DM178">
        <v>48</v>
      </c>
      <c r="DN178">
        <f t="shared" si="3284"/>
        <v>1</v>
      </c>
      <c r="DR178">
        <v>50</v>
      </c>
      <c r="DS178">
        <f t="shared" si="3287"/>
        <v>1</v>
      </c>
      <c r="DW178">
        <v>50</v>
      </c>
      <c r="DX178">
        <f t="shared" si="3290"/>
        <v>1</v>
      </c>
      <c r="EB178">
        <v>50</v>
      </c>
      <c r="EC178">
        <f t="shared" si="3293"/>
        <v>1</v>
      </c>
    </row>
    <row r="179" spans="2:136" x14ac:dyDescent="0.4">
      <c r="B179">
        <v>35</v>
      </c>
      <c r="C179">
        <f t="shared" si="3218"/>
        <v>1</v>
      </c>
      <c r="E179">
        <v>0</v>
      </c>
      <c r="G179">
        <v>34</v>
      </c>
      <c r="H179">
        <f t="shared" si="3219"/>
        <v>1</v>
      </c>
      <c r="J179">
        <f t="shared" ref="J179:J210" si="4419">IF(H179=3,1,0)</f>
        <v>0</v>
      </c>
      <c r="K179" t="str">
        <f t="shared" si="3347"/>
        <v/>
      </c>
      <c r="L179">
        <v>35</v>
      </c>
      <c r="M179">
        <f t="shared" si="3221"/>
        <v>1</v>
      </c>
      <c r="O179">
        <f t="shared" ref="O179:O210" si="4420">IF(M179=3,1,0)</f>
        <v>0</v>
      </c>
      <c r="P179" t="str">
        <f t="shared" ref="P179" si="4421">IF($E179&lt;&gt;O179,"!!!","")</f>
        <v/>
      </c>
      <c r="Q179">
        <v>35</v>
      </c>
      <c r="R179">
        <f t="shared" si="3224"/>
        <v>1</v>
      </c>
      <c r="T179">
        <f t="shared" ref="T179:T210" si="4422">IF(R179=3,1,0)</f>
        <v>0</v>
      </c>
      <c r="U179" t="str">
        <f t="shared" ref="U179" si="4423">IF($E179&lt;&gt;T179,"!!!","")</f>
        <v/>
      </c>
      <c r="V179">
        <v>36</v>
      </c>
      <c r="W179">
        <f t="shared" si="3227"/>
        <v>1</v>
      </c>
      <c r="Y179">
        <f t="shared" ref="Y179:Y210" si="4424">IF(W179=3,1,0)</f>
        <v>0</v>
      </c>
      <c r="Z179" t="str">
        <f t="shared" ref="Z179" si="4425">IF($E179&lt;&gt;Y179,"!!!","")</f>
        <v/>
      </c>
      <c r="AA179">
        <v>36</v>
      </c>
      <c r="AB179">
        <f t="shared" si="3230"/>
        <v>1</v>
      </c>
      <c r="AD179">
        <f t="shared" ref="AD179:AD210" si="4426">IF(AB179=3,1,0)</f>
        <v>0</v>
      </c>
      <c r="AE179" t="str">
        <f t="shared" ref="AE179" si="4427">IF($E179&lt;&gt;AD179,"!!!","")</f>
        <v/>
      </c>
      <c r="AF179">
        <v>35</v>
      </c>
      <c r="AG179">
        <f t="shared" si="3233"/>
        <v>1</v>
      </c>
      <c r="AI179">
        <f t="shared" ref="AI179:AI210" si="4428">IF(AG179=3,1,0)</f>
        <v>0</v>
      </c>
      <c r="AJ179" t="str">
        <f t="shared" ref="AJ179" si="4429">IF($E179&lt;&gt;AI179,"!!!","")</f>
        <v/>
      </c>
      <c r="AK179">
        <v>32</v>
      </c>
      <c r="AL179">
        <f t="shared" si="3236"/>
        <v>1</v>
      </c>
      <c r="AN179">
        <f t="shared" ref="AN179:AN210" si="4430">IF(AL179=3,1,0)</f>
        <v>0</v>
      </c>
      <c r="AO179" t="str">
        <f t="shared" ref="AO179" si="4431">IF($E179&lt;&gt;AN179,"!!!","")</f>
        <v/>
      </c>
      <c r="AP179">
        <v>35</v>
      </c>
      <c r="AQ179">
        <f t="shared" si="3239"/>
        <v>1</v>
      </c>
      <c r="AS179">
        <f t="shared" ref="AS179:AS210" si="4432">IF(AQ179=3,1,0)</f>
        <v>0</v>
      </c>
      <c r="AT179" t="str">
        <f t="shared" ref="AT179" si="4433">IF($E179&lt;&gt;AS179,"!!!","")</f>
        <v/>
      </c>
      <c r="AU179">
        <v>35</v>
      </c>
      <c r="AV179">
        <f t="shared" si="3242"/>
        <v>1</v>
      </c>
      <c r="AX179">
        <f t="shared" ref="AX179:AX210" si="4434">IF(AV179=3,1,0)</f>
        <v>0</v>
      </c>
      <c r="AY179" t="str">
        <f t="shared" ref="AY179" si="4435">IF($E179&lt;&gt;AX179,"!!!","")</f>
        <v/>
      </c>
      <c r="AZ179">
        <v>33</v>
      </c>
      <c r="BA179">
        <f t="shared" si="3245"/>
        <v>1</v>
      </c>
      <c r="BC179">
        <f t="shared" ref="BC179:BC210" si="4436">IF(BA179=3,1,0)</f>
        <v>0</v>
      </c>
      <c r="BD179" t="str">
        <f t="shared" ref="BD179" si="4437">IF($E179&lt;&gt;BC179,"!!!","")</f>
        <v/>
      </c>
      <c r="BE179">
        <v>34</v>
      </c>
      <c r="BF179">
        <f t="shared" si="3248"/>
        <v>1</v>
      </c>
      <c r="BH179">
        <f t="shared" ref="BH179:BH210" si="4438">IF(BF179=3,1,0)</f>
        <v>0</v>
      </c>
      <c r="BI179" t="str">
        <f t="shared" ref="BI179" si="4439">IF($E179&lt;&gt;BH179,"!!!","")</f>
        <v/>
      </c>
      <c r="BJ179">
        <v>35</v>
      </c>
      <c r="BK179">
        <f t="shared" si="3251"/>
        <v>1</v>
      </c>
      <c r="BM179">
        <f t="shared" ref="BM179:BM210" si="4440">IF(BK179=3,1,0)</f>
        <v>0</v>
      </c>
      <c r="BN179" t="str">
        <f t="shared" ref="BN179" si="4441">IF($E179&lt;&gt;BM179,"!!!","")</f>
        <v/>
      </c>
      <c r="BO179">
        <v>35</v>
      </c>
      <c r="BP179">
        <f t="shared" si="3254"/>
        <v>1</v>
      </c>
      <c r="BR179">
        <f t="shared" ref="BR179:BR210" si="4442">IF(BP179=3,1,0)</f>
        <v>0</v>
      </c>
      <c r="BS179" t="str">
        <f t="shared" ref="BS179" si="4443">IF($E179&lt;&gt;BR179,"!!!","")</f>
        <v/>
      </c>
      <c r="BT179">
        <v>38</v>
      </c>
      <c r="BU179">
        <f t="shared" si="3257"/>
        <v>1</v>
      </c>
      <c r="BW179">
        <f t="shared" ref="BW179:BW210" si="4444">IF(BU179=3,1,0)</f>
        <v>0</v>
      </c>
      <c r="BX179" t="str">
        <f t="shared" ref="BX179" si="4445">IF($E179&lt;&gt;BW179,"!!!","")</f>
        <v/>
      </c>
      <c r="BY179">
        <v>36</v>
      </c>
      <c r="BZ179">
        <f t="shared" si="3260"/>
        <v>1</v>
      </c>
      <c r="CB179">
        <f t="shared" ref="CB179:CB210" si="4446">IF(BZ179=3,1,0)</f>
        <v>0</v>
      </c>
      <c r="CC179" t="str">
        <f t="shared" ref="CC179" si="4447">IF($E179&lt;&gt;CB179,"!!!","")</f>
        <v/>
      </c>
      <c r="CD179">
        <v>36</v>
      </c>
      <c r="CE179">
        <f t="shared" si="3263"/>
        <v>1</v>
      </c>
      <c r="CG179">
        <f t="shared" ref="CG179:CG210" si="4448">IF(CE179=3,1,0)</f>
        <v>0</v>
      </c>
      <c r="CH179" t="str">
        <f t="shared" ref="CH179" si="4449">IF($E179&lt;&gt;CG179,"!!!","")</f>
        <v/>
      </c>
      <c r="CI179">
        <v>38</v>
      </c>
      <c r="CJ179">
        <f t="shared" si="3266"/>
        <v>1</v>
      </c>
      <c r="CL179">
        <f t="shared" ref="CL179:CL210" si="4450">IF(CJ179=3,1,0)</f>
        <v>0</v>
      </c>
      <c r="CM179" t="str">
        <f t="shared" ref="CM179" si="4451">IF($E179&lt;&gt;CL179,"!!!","")</f>
        <v/>
      </c>
      <c r="CN179">
        <v>32</v>
      </c>
      <c r="CO179">
        <f t="shared" si="3269"/>
        <v>1</v>
      </c>
      <c r="CQ179">
        <f t="shared" ref="CQ179:CQ210" si="4452">IF(CO179=3,1,0)</f>
        <v>0</v>
      </c>
      <c r="CR179" t="str">
        <f t="shared" ref="CR179" si="4453">IF($E179&lt;&gt;CQ179,"!!!","")</f>
        <v/>
      </c>
      <c r="CS179">
        <v>35</v>
      </c>
      <c r="CT179">
        <f t="shared" si="3272"/>
        <v>1</v>
      </c>
      <c r="CV179">
        <f t="shared" ref="CV179:CV210" si="4454">IF(CT179=3,1,0)</f>
        <v>0</v>
      </c>
      <c r="CW179" t="str">
        <f t="shared" ref="CW179" si="4455">IF($E179&lt;&gt;CV179,"!!!","")</f>
        <v/>
      </c>
      <c r="CX179">
        <v>35</v>
      </c>
      <c r="CY179">
        <f t="shared" si="3275"/>
        <v>1</v>
      </c>
      <c r="DA179">
        <f t="shared" ref="DA179:DA210" si="4456">IF(CY179=3,1,0)</f>
        <v>0</v>
      </c>
      <c r="DB179" t="str">
        <f t="shared" ref="DB179" si="4457">IF($E179&lt;&gt;DA179,"!!!","")</f>
        <v/>
      </c>
      <c r="DC179">
        <v>38</v>
      </c>
      <c r="DD179">
        <f t="shared" si="3278"/>
        <v>1</v>
      </c>
      <c r="DF179">
        <f t="shared" ref="DF179:DF210" si="4458">IF(DD179=3,1,0)</f>
        <v>0</v>
      </c>
      <c r="DG179" t="str">
        <f t="shared" ref="DG179" si="4459">IF($E179&lt;&gt;DF179,"!!!","")</f>
        <v/>
      </c>
      <c r="DH179">
        <v>42</v>
      </c>
      <c r="DI179">
        <f t="shared" si="3281"/>
        <v>1</v>
      </c>
      <c r="DK179">
        <f t="shared" ref="DK179:DK210" si="4460">IF(DI179=3,1,0)</f>
        <v>0</v>
      </c>
      <c r="DL179" t="str">
        <f t="shared" ref="DL179" si="4461">IF($E179&lt;&gt;DK179,"!!!","")</f>
        <v/>
      </c>
      <c r="DM179">
        <v>36</v>
      </c>
      <c r="DN179">
        <f t="shared" si="3284"/>
        <v>1</v>
      </c>
      <c r="DP179">
        <f t="shared" ref="DP179:DP210" si="4462">IF(DN179=3,1,0)</f>
        <v>0</v>
      </c>
      <c r="DQ179" t="str">
        <f t="shared" ref="DQ179" si="4463">IF($E179&lt;&gt;DP179,"!!!","")</f>
        <v/>
      </c>
      <c r="DR179">
        <v>34</v>
      </c>
      <c r="DS179">
        <f t="shared" si="3287"/>
        <v>1</v>
      </c>
      <c r="DU179">
        <f t="shared" ref="DU179:DU210" si="4464">IF(DS179=3,1,0)</f>
        <v>0</v>
      </c>
      <c r="DV179" t="str">
        <f t="shared" ref="DV179" si="4465">IF($E179&lt;&gt;DU179,"!!!","")</f>
        <v/>
      </c>
      <c r="DW179">
        <v>35</v>
      </c>
      <c r="DX179">
        <f t="shared" si="3290"/>
        <v>1</v>
      </c>
      <c r="DZ179">
        <f t="shared" ref="DZ179:DZ210" si="4466">IF(DX179=3,1,0)</f>
        <v>0</v>
      </c>
      <c r="EA179" t="str">
        <f t="shared" ref="EA179" si="4467">IF($E179&lt;&gt;DZ179,"!!!","")</f>
        <v/>
      </c>
      <c r="EB179">
        <v>34</v>
      </c>
      <c r="EC179">
        <f t="shared" si="3293"/>
        <v>1</v>
      </c>
      <c r="EE179">
        <f t="shared" ref="EE179:EE210" si="4468">IF(EC179=3,1,0)</f>
        <v>0</v>
      </c>
      <c r="EF179" t="str">
        <f t="shared" ref="EF179" si="4469">IF($E179&lt;&gt;EE179,"!!!","")</f>
        <v/>
      </c>
    </row>
    <row r="180" spans="2:136" x14ac:dyDescent="0.4">
      <c r="B180">
        <v>50</v>
      </c>
      <c r="C180">
        <f t="shared" si="3218"/>
        <v>1</v>
      </c>
      <c r="G180">
        <v>50</v>
      </c>
      <c r="H180">
        <f t="shared" si="3219"/>
        <v>1</v>
      </c>
      <c r="K180" t="str">
        <f t="shared" si="3347"/>
        <v/>
      </c>
      <c r="L180">
        <v>50</v>
      </c>
      <c r="M180">
        <f t="shared" si="3221"/>
        <v>1</v>
      </c>
      <c r="Q180">
        <v>50</v>
      </c>
      <c r="R180">
        <f t="shared" si="3224"/>
        <v>1</v>
      </c>
      <c r="V180">
        <v>50</v>
      </c>
      <c r="W180">
        <f t="shared" si="3227"/>
        <v>1</v>
      </c>
      <c r="AA180">
        <v>49</v>
      </c>
      <c r="AB180">
        <f t="shared" si="3230"/>
        <v>1</v>
      </c>
      <c r="AF180">
        <v>50</v>
      </c>
      <c r="AG180">
        <f t="shared" si="3233"/>
        <v>1</v>
      </c>
      <c r="AK180">
        <v>52</v>
      </c>
      <c r="AL180">
        <f t="shared" si="3236"/>
        <v>1</v>
      </c>
      <c r="AP180">
        <v>50</v>
      </c>
      <c r="AQ180">
        <f t="shared" si="3239"/>
        <v>1</v>
      </c>
      <c r="AU180">
        <v>49</v>
      </c>
      <c r="AV180">
        <f t="shared" si="3242"/>
        <v>1</v>
      </c>
      <c r="AZ180">
        <v>52</v>
      </c>
      <c r="BA180">
        <f t="shared" si="3245"/>
        <v>1</v>
      </c>
      <c r="BE180">
        <v>50</v>
      </c>
      <c r="BF180">
        <f t="shared" si="3248"/>
        <v>1</v>
      </c>
      <c r="BJ180">
        <v>50</v>
      </c>
      <c r="BK180">
        <f t="shared" si="3251"/>
        <v>1</v>
      </c>
      <c r="BO180">
        <v>50</v>
      </c>
      <c r="BP180">
        <f t="shared" si="3254"/>
        <v>1</v>
      </c>
      <c r="BT180">
        <v>47</v>
      </c>
      <c r="BU180">
        <f t="shared" si="3257"/>
        <v>1</v>
      </c>
      <c r="BY180">
        <v>49</v>
      </c>
      <c r="BZ180">
        <f t="shared" si="3260"/>
        <v>1</v>
      </c>
      <c r="CD180">
        <v>48</v>
      </c>
      <c r="CE180">
        <f t="shared" si="3263"/>
        <v>1</v>
      </c>
      <c r="CI180">
        <v>47</v>
      </c>
      <c r="CJ180">
        <f t="shared" si="3266"/>
        <v>1</v>
      </c>
      <c r="CN180">
        <v>52</v>
      </c>
      <c r="CO180">
        <f t="shared" si="3269"/>
        <v>1</v>
      </c>
      <c r="CS180">
        <v>50</v>
      </c>
      <c r="CT180">
        <f t="shared" si="3272"/>
        <v>1</v>
      </c>
      <c r="CX180">
        <v>50</v>
      </c>
      <c r="CY180">
        <f t="shared" si="3275"/>
        <v>1</v>
      </c>
      <c r="DC180">
        <v>47</v>
      </c>
      <c r="DD180">
        <f t="shared" si="3278"/>
        <v>1</v>
      </c>
      <c r="DH180">
        <v>42</v>
      </c>
      <c r="DI180">
        <f t="shared" si="3281"/>
        <v>1</v>
      </c>
      <c r="DM180">
        <v>50</v>
      </c>
      <c r="DN180">
        <f t="shared" si="3284"/>
        <v>1</v>
      </c>
      <c r="DR180">
        <v>50</v>
      </c>
      <c r="DS180">
        <f t="shared" si="3287"/>
        <v>1</v>
      </c>
      <c r="DW180">
        <v>50</v>
      </c>
      <c r="DX180">
        <f t="shared" si="3290"/>
        <v>1</v>
      </c>
      <c r="EB180">
        <v>50</v>
      </c>
      <c r="EC180">
        <f t="shared" si="3293"/>
        <v>1</v>
      </c>
    </row>
    <row r="181" spans="2:136" x14ac:dyDescent="0.4">
      <c r="B181">
        <v>36</v>
      </c>
      <c r="C181">
        <f t="shared" si="3218"/>
        <v>1</v>
      </c>
      <c r="E181">
        <v>0</v>
      </c>
      <c r="G181">
        <v>35</v>
      </c>
      <c r="H181">
        <f t="shared" si="3219"/>
        <v>1</v>
      </c>
      <c r="J181">
        <f t="shared" ref="J181:J212" si="4470">IF(H181=3,1,0)</f>
        <v>0</v>
      </c>
      <c r="K181" t="str">
        <f t="shared" si="3347"/>
        <v/>
      </c>
      <c r="L181">
        <v>35</v>
      </c>
      <c r="M181">
        <f t="shared" si="3221"/>
        <v>1</v>
      </c>
      <c r="O181">
        <f t="shared" ref="O181:O212" si="4471">IF(M181=3,1,0)</f>
        <v>0</v>
      </c>
      <c r="P181" t="str">
        <f t="shared" ref="P181" si="4472">IF($E181&lt;&gt;O181,"!!!","")</f>
        <v/>
      </c>
      <c r="Q181">
        <v>35</v>
      </c>
      <c r="R181">
        <f t="shared" si="3224"/>
        <v>1</v>
      </c>
      <c r="T181">
        <f t="shared" ref="T181:T212" si="4473">IF(R181=3,1,0)</f>
        <v>0</v>
      </c>
      <c r="U181" t="str">
        <f t="shared" ref="U181" si="4474">IF($E181&lt;&gt;T181,"!!!","")</f>
        <v/>
      </c>
      <c r="V181">
        <v>34</v>
      </c>
      <c r="W181">
        <f t="shared" si="3227"/>
        <v>1</v>
      </c>
      <c r="Y181">
        <f t="shared" ref="Y181:Y212" si="4475">IF(W181=3,1,0)</f>
        <v>0</v>
      </c>
      <c r="Z181" t="str">
        <f t="shared" ref="Z181" si="4476">IF($E181&lt;&gt;Y181,"!!!","")</f>
        <v/>
      </c>
      <c r="AA181">
        <v>35</v>
      </c>
      <c r="AB181">
        <f t="shared" si="3230"/>
        <v>1</v>
      </c>
      <c r="AD181">
        <f t="shared" ref="AD181:AD212" si="4477">IF(AB181=3,1,0)</f>
        <v>0</v>
      </c>
      <c r="AE181" t="str">
        <f t="shared" ref="AE181" si="4478">IF($E181&lt;&gt;AD181,"!!!","")</f>
        <v/>
      </c>
      <c r="AF181">
        <v>35</v>
      </c>
      <c r="AG181">
        <f t="shared" si="3233"/>
        <v>1</v>
      </c>
      <c r="AI181">
        <f t="shared" ref="AI181:AI212" si="4479">IF(AG181=3,1,0)</f>
        <v>0</v>
      </c>
      <c r="AJ181" t="str">
        <f t="shared" ref="AJ181" si="4480">IF($E181&lt;&gt;AI181,"!!!","")</f>
        <v/>
      </c>
      <c r="AK181">
        <v>33</v>
      </c>
      <c r="AL181">
        <f t="shared" si="3236"/>
        <v>1</v>
      </c>
      <c r="AN181">
        <f t="shared" ref="AN181:AN212" si="4481">IF(AL181=3,1,0)</f>
        <v>0</v>
      </c>
      <c r="AO181" t="str">
        <f t="shared" ref="AO181" si="4482">IF($E181&lt;&gt;AN181,"!!!","")</f>
        <v/>
      </c>
      <c r="AP181">
        <v>35</v>
      </c>
      <c r="AQ181">
        <f t="shared" si="3239"/>
        <v>1</v>
      </c>
      <c r="AS181">
        <f t="shared" ref="AS181:AS212" si="4483">IF(AQ181=3,1,0)</f>
        <v>0</v>
      </c>
      <c r="AT181" t="str">
        <f t="shared" ref="AT181" si="4484">IF($E181&lt;&gt;AS181,"!!!","")</f>
        <v/>
      </c>
      <c r="AU181">
        <v>36</v>
      </c>
      <c r="AV181">
        <f t="shared" si="3242"/>
        <v>1</v>
      </c>
      <c r="AX181">
        <f t="shared" ref="AX181:AX212" si="4485">IF(AV181=3,1,0)</f>
        <v>0</v>
      </c>
      <c r="AY181" t="str">
        <f t="shared" ref="AY181" si="4486">IF($E181&lt;&gt;AX181,"!!!","")</f>
        <v/>
      </c>
      <c r="AZ181">
        <v>33</v>
      </c>
      <c r="BA181">
        <f t="shared" si="3245"/>
        <v>1</v>
      </c>
      <c r="BC181">
        <f t="shared" ref="BC181:BC212" si="4487">IF(BA181=3,1,0)</f>
        <v>0</v>
      </c>
      <c r="BD181" t="str">
        <f t="shared" ref="BD181" si="4488">IF($E181&lt;&gt;BC181,"!!!","")</f>
        <v/>
      </c>
      <c r="BE181">
        <v>36</v>
      </c>
      <c r="BF181">
        <f t="shared" si="3248"/>
        <v>1</v>
      </c>
      <c r="BH181">
        <f t="shared" ref="BH181:BH212" si="4489">IF(BF181=3,1,0)</f>
        <v>0</v>
      </c>
      <c r="BI181" t="str">
        <f t="shared" ref="BI181" si="4490">IF($E181&lt;&gt;BH181,"!!!","")</f>
        <v/>
      </c>
      <c r="BJ181">
        <v>34</v>
      </c>
      <c r="BK181">
        <f t="shared" si="3251"/>
        <v>1</v>
      </c>
      <c r="BM181">
        <f t="shared" ref="BM181:BM212" si="4491">IF(BK181=3,1,0)</f>
        <v>0</v>
      </c>
      <c r="BN181" t="str">
        <f t="shared" ref="BN181" si="4492">IF($E181&lt;&gt;BM181,"!!!","")</f>
        <v/>
      </c>
      <c r="BO181">
        <v>35</v>
      </c>
      <c r="BP181">
        <f t="shared" si="3254"/>
        <v>1</v>
      </c>
      <c r="BR181">
        <f t="shared" ref="BR181:BR212" si="4493">IF(BP181=3,1,0)</f>
        <v>0</v>
      </c>
      <c r="BS181" t="str">
        <f t="shared" ref="BS181" si="4494">IF($E181&lt;&gt;BR181,"!!!","")</f>
        <v/>
      </c>
      <c r="BT181">
        <v>38</v>
      </c>
      <c r="BU181">
        <f t="shared" si="3257"/>
        <v>1</v>
      </c>
      <c r="BW181">
        <f t="shared" ref="BW181:BW212" si="4495">IF(BU181=3,1,0)</f>
        <v>0</v>
      </c>
      <c r="BX181" t="str">
        <f t="shared" ref="BX181" si="4496">IF($E181&lt;&gt;BW181,"!!!","")</f>
        <v/>
      </c>
      <c r="BY181">
        <v>36</v>
      </c>
      <c r="BZ181">
        <f t="shared" si="3260"/>
        <v>1</v>
      </c>
      <c r="CB181">
        <f t="shared" ref="CB181:CB212" si="4497">IF(BZ181=3,1,0)</f>
        <v>0</v>
      </c>
      <c r="CC181" t="str">
        <f t="shared" ref="CC181" si="4498">IF($E181&lt;&gt;CB181,"!!!","")</f>
        <v/>
      </c>
      <c r="CD181">
        <v>36</v>
      </c>
      <c r="CE181">
        <f t="shared" si="3263"/>
        <v>1</v>
      </c>
      <c r="CG181">
        <f t="shared" ref="CG181:CG212" si="4499">IF(CE181=3,1,0)</f>
        <v>0</v>
      </c>
      <c r="CH181" t="str">
        <f t="shared" ref="CH181" si="4500">IF($E181&lt;&gt;CG181,"!!!","")</f>
        <v/>
      </c>
      <c r="CI181">
        <v>38</v>
      </c>
      <c r="CJ181">
        <f t="shared" si="3266"/>
        <v>1</v>
      </c>
      <c r="CL181">
        <f t="shared" ref="CL181:CL212" si="4501">IF(CJ181=3,1,0)</f>
        <v>0</v>
      </c>
      <c r="CM181" t="str">
        <f t="shared" ref="CM181" si="4502">IF($E181&lt;&gt;CL181,"!!!","")</f>
        <v/>
      </c>
      <c r="CN181">
        <v>32</v>
      </c>
      <c r="CO181">
        <f t="shared" si="3269"/>
        <v>1</v>
      </c>
      <c r="CQ181">
        <f t="shared" ref="CQ181:CQ212" si="4503">IF(CO181=3,1,0)</f>
        <v>0</v>
      </c>
      <c r="CR181" t="str">
        <f t="shared" ref="CR181" si="4504">IF($E181&lt;&gt;CQ181,"!!!","")</f>
        <v/>
      </c>
      <c r="CS181">
        <v>36</v>
      </c>
      <c r="CT181">
        <f t="shared" si="3272"/>
        <v>1</v>
      </c>
      <c r="CV181">
        <f t="shared" ref="CV181:CV212" si="4505">IF(CT181=3,1,0)</f>
        <v>0</v>
      </c>
      <c r="CW181" t="str">
        <f t="shared" ref="CW181" si="4506">IF($E181&lt;&gt;CV181,"!!!","")</f>
        <v/>
      </c>
      <c r="CX181">
        <v>34</v>
      </c>
      <c r="CY181">
        <f t="shared" si="3275"/>
        <v>1</v>
      </c>
      <c r="DA181">
        <f t="shared" ref="DA181:DA212" si="4507">IF(CY181=3,1,0)</f>
        <v>0</v>
      </c>
      <c r="DB181" t="str">
        <f t="shared" ref="DB181" si="4508">IF($E181&lt;&gt;DA181,"!!!","")</f>
        <v/>
      </c>
      <c r="DC181">
        <v>37</v>
      </c>
      <c r="DD181">
        <f t="shared" si="3278"/>
        <v>1</v>
      </c>
      <c r="DF181">
        <f t="shared" ref="DF181:DF212" si="4509">IF(DD181=3,1,0)</f>
        <v>0</v>
      </c>
      <c r="DG181" t="str">
        <f t="shared" ref="DG181" si="4510">IF($E181&lt;&gt;DF181,"!!!","")</f>
        <v/>
      </c>
      <c r="DH181">
        <v>42</v>
      </c>
      <c r="DI181">
        <f t="shared" si="3281"/>
        <v>1</v>
      </c>
      <c r="DK181">
        <f t="shared" ref="DK181:DK212" si="4511">IF(DI181=3,1,0)</f>
        <v>0</v>
      </c>
      <c r="DL181" t="str">
        <f t="shared" ref="DL181" si="4512">IF($E181&lt;&gt;DK181,"!!!","")</f>
        <v/>
      </c>
      <c r="DM181">
        <v>35</v>
      </c>
      <c r="DN181">
        <f t="shared" si="3284"/>
        <v>1</v>
      </c>
      <c r="DP181">
        <f t="shared" ref="DP181:DP212" si="4513">IF(DN181=3,1,0)</f>
        <v>0</v>
      </c>
      <c r="DQ181" t="str">
        <f t="shared" ref="DQ181" si="4514">IF($E181&lt;&gt;DP181,"!!!","")</f>
        <v/>
      </c>
      <c r="DR181">
        <v>35</v>
      </c>
      <c r="DS181">
        <f t="shared" si="3287"/>
        <v>1</v>
      </c>
      <c r="DU181">
        <f t="shared" ref="DU181:DU212" si="4515">IF(DS181=3,1,0)</f>
        <v>0</v>
      </c>
      <c r="DV181" t="str">
        <f t="shared" ref="DV181" si="4516">IF($E181&lt;&gt;DU181,"!!!","")</f>
        <v/>
      </c>
      <c r="DW181">
        <v>35</v>
      </c>
      <c r="DX181">
        <f t="shared" si="3290"/>
        <v>1</v>
      </c>
      <c r="DZ181">
        <f t="shared" ref="DZ181:DZ212" si="4517">IF(DX181=3,1,0)</f>
        <v>0</v>
      </c>
      <c r="EA181" t="str">
        <f t="shared" ref="EA181" si="4518">IF($E181&lt;&gt;DZ181,"!!!","")</f>
        <v/>
      </c>
      <c r="EB181">
        <v>35</v>
      </c>
      <c r="EC181">
        <f t="shared" si="3293"/>
        <v>1</v>
      </c>
      <c r="EE181">
        <f t="shared" ref="EE181:EE212" si="4519">IF(EC181=3,1,0)</f>
        <v>0</v>
      </c>
      <c r="EF181" t="str">
        <f t="shared" ref="EF181" si="4520">IF($E181&lt;&gt;EE181,"!!!","")</f>
        <v/>
      </c>
    </row>
    <row r="182" spans="2:136" x14ac:dyDescent="0.4">
      <c r="B182">
        <v>50</v>
      </c>
      <c r="C182">
        <f t="shared" si="3218"/>
        <v>1</v>
      </c>
      <c r="G182">
        <v>50</v>
      </c>
      <c r="H182">
        <f t="shared" si="3219"/>
        <v>1</v>
      </c>
      <c r="K182" t="str">
        <f t="shared" si="3347"/>
        <v/>
      </c>
      <c r="L182">
        <v>50</v>
      </c>
      <c r="M182">
        <f t="shared" si="3221"/>
        <v>1</v>
      </c>
      <c r="Q182">
        <v>50</v>
      </c>
      <c r="R182">
        <f t="shared" si="3224"/>
        <v>1</v>
      </c>
      <c r="V182">
        <v>50</v>
      </c>
      <c r="W182">
        <f t="shared" si="3227"/>
        <v>1</v>
      </c>
      <c r="AA182">
        <v>50</v>
      </c>
      <c r="AB182">
        <f t="shared" si="3230"/>
        <v>1</v>
      </c>
      <c r="AF182">
        <v>50</v>
      </c>
      <c r="AG182">
        <f t="shared" si="3233"/>
        <v>1</v>
      </c>
      <c r="AK182">
        <v>52</v>
      </c>
      <c r="AL182">
        <f t="shared" si="3236"/>
        <v>1</v>
      </c>
      <c r="AP182">
        <v>50</v>
      </c>
      <c r="AQ182">
        <f t="shared" si="3239"/>
        <v>1</v>
      </c>
      <c r="AU182">
        <v>49</v>
      </c>
      <c r="AV182">
        <f t="shared" si="3242"/>
        <v>1</v>
      </c>
      <c r="AZ182">
        <v>52</v>
      </c>
      <c r="BA182">
        <f t="shared" si="3245"/>
        <v>1</v>
      </c>
      <c r="BE182">
        <v>50</v>
      </c>
      <c r="BF182">
        <f t="shared" si="3248"/>
        <v>1</v>
      </c>
      <c r="BJ182">
        <v>50</v>
      </c>
      <c r="BK182">
        <f t="shared" si="3251"/>
        <v>1</v>
      </c>
      <c r="BO182">
        <v>50</v>
      </c>
      <c r="BP182">
        <f t="shared" si="3254"/>
        <v>1</v>
      </c>
      <c r="BT182">
        <v>47</v>
      </c>
      <c r="BU182">
        <f t="shared" si="3257"/>
        <v>1</v>
      </c>
      <c r="BY182">
        <v>49</v>
      </c>
      <c r="BZ182">
        <f t="shared" si="3260"/>
        <v>1</v>
      </c>
      <c r="CD182">
        <v>48</v>
      </c>
      <c r="CE182">
        <f t="shared" si="3263"/>
        <v>1</v>
      </c>
      <c r="CI182">
        <v>47</v>
      </c>
      <c r="CJ182">
        <f t="shared" si="3266"/>
        <v>1</v>
      </c>
      <c r="CN182">
        <v>53</v>
      </c>
      <c r="CO182">
        <f t="shared" si="3269"/>
        <v>1</v>
      </c>
      <c r="CS182">
        <v>50</v>
      </c>
      <c r="CT182">
        <f t="shared" si="3272"/>
        <v>1</v>
      </c>
      <c r="CX182">
        <v>50</v>
      </c>
      <c r="CY182">
        <f t="shared" si="3275"/>
        <v>1</v>
      </c>
      <c r="DC182">
        <v>48</v>
      </c>
      <c r="DD182">
        <f t="shared" si="3278"/>
        <v>1</v>
      </c>
      <c r="DH182">
        <v>42</v>
      </c>
      <c r="DI182">
        <f t="shared" si="3281"/>
        <v>1</v>
      </c>
      <c r="DM182">
        <v>50</v>
      </c>
      <c r="DN182">
        <f t="shared" si="3284"/>
        <v>1</v>
      </c>
      <c r="DR182">
        <v>50</v>
      </c>
      <c r="DS182">
        <f t="shared" si="3287"/>
        <v>1</v>
      </c>
      <c r="DW182">
        <v>50</v>
      </c>
      <c r="DX182">
        <f t="shared" si="3290"/>
        <v>1</v>
      </c>
      <c r="EB182">
        <v>50</v>
      </c>
      <c r="EC182">
        <f t="shared" si="3293"/>
        <v>1</v>
      </c>
    </row>
    <row r="183" spans="2:136" x14ac:dyDescent="0.4">
      <c r="B183">
        <v>36</v>
      </c>
      <c r="C183">
        <f t="shared" si="3218"/>
        <v>1</v>
      </c>
      <c r="D183">
        <v>9</v>
      </c>
      <c r="E183">
        <v>0</v>
      </c>
      <c r="G183">
        <v>36</v>
      </c>
      <c r="H183">
        <f t="shared" si="3219"/>
        <v>1</v>
      </c>
      <c r="I183">
        <v>9</v>
      </c>
      <c r="J183">
        <f t="shared" ref="J183:J214" si="4521">IF(H183=3,1,0)</f>
        <v>0</v>
      </c>
      <c r="K183" t="str">
        <f t="shared" si="3347"/>
        <v/>
      </c>
      <c r="L183">
        <v>35</v>
      </c>
      <c r="M183">
        <f t="shared" si="3221"/>
        <v>1</v>
      </c>
      <c r="N183">
        <v>9</v>
      </c>
      <c r="O183">
        <f t="shared" ref="O183:O214" si="4522">IF(M183=3,1,0)</f>
        <v>0</v>
      </c>
      <c r="P183" t="str">
        <f t="shared" ref="P183" si="4523">IF($E183&lt;&gt;O183,"!!!","")</f>
        <v/>
      </c>
      <c r="Q183">
        <v>35</v>
      </c>
      <c r="R183">
        <f t="shared" si="3224"/>
        <v>1</v>
      </c>
      <c r="S183">
        <v>9</v>
      </c>
      <c r="T183">
        <f t="shared" ref="T183:T214" si="4524">IF(R183=3,1,0)</f>
        <v>0</v>
      </c>
      <c r="U183" t="str">
        <f t="shared" ref="U183" si="4525">IF($E183&lt;&gt;T183,"!!!","")</f>
        <v/>
      </c>
      <c r="V183">
        <v>35</v>
      </c>
      <c r="W183">
        <f t="shared" si="3227"/>
        <v>1</v>
      </c>
      <c r="X183">
        <v>9</v>
      </c>
      <c r="Y183">
        <f t="shared" ref="Y183:Y214" si="4526">IF(W183=3,1,0)</f>
        <v>0</v>
      </c>
      <c r="Z183" t="str">
        <f t="shared" ref="Z183" si="4527">IF($E183&lt;&gt;Y183,"!!!","")</f>
        <v/>
      </c>
      <c r="AA183">
        <v>35</v>
      </c>
      <c r="AB183">
        <f t="shared" si="3230"/>
        <v>1</v>
      </c>
      <c r="AC183">
        <v>9</v>
      </c>
      <c r="AD183">
        <f t="shared" ref="AD183:AD214" si="4528">IF(AB183=3,1,0)</f>
        <v>0</v>
      </c>
      <c r="AE183" t="str">
        <f t="shared" ref="AE183" si="4529">IF($E183&lt;&gt;AD183,"!!!","")</f>
        <v/>
      </c>
      <c r="AF183">
        <v>35</v>
      </c>
      <c r="AG183">
        <f t="shared" si="3233"/>
        <v>1</v>
      </c>
      <c r="AH183">
        <v>9</v>
      </c>
      <c r="AI183">
        <f t="shared" ref="AI183:AI214" si="4530">IF(AG183=3,1,0)</f>
        <v>0</v>
      </c>
      <c r="AJ183" t="str">
        <f t="shared" ref="AJ183" si="4531">IF($E183&lt;&gt;AI183,"!!!","")</f>
        <v/>
      </c>
      <c r="AK183">
        <v>32</v>
      </c>
      <c r="AL183">
        <f t="shared" si="3236"/>
        <v>1</v>
      </c>
      <c r="AM183">
        <v>9</v>
      </c>
      <c r="AN183">
        <f t="shared" ref="AN183:AN214" si="4532">IF(AL183=3,1,0)</f>
        <v>0</v>
      </c>
      <c r="AO183" t="str">
        <f t="shared" ref="AO183" si="4533">IF($E183&lt;&gt;AN183,"!!!","")</f>
        <v/>
      </c>
      <c r="AP183">
        <v>36</v>
      </c>
      <c r="AQ183">
        <f t="shared" si="3239"/>
        <v>1</v>
      </c>
      <c r="AR183">
        <v>9</v>
      </c>
      <c r="AS183">
        <f t="shared" ref="AS183:AS214" si="4534">IF(AQ183=3,1,0)</f>
        <v>0</v>
      </c>
      <c r="AT183" t="str">
        <f t="shared" ref="AT183" si="4535">IF($E183&lt;&gt;AS183,"!!!","")</f>
        <v/>
      </c>
      <c r="AU183">
        <v>36</v>
      </c>
      <c r="AV183">
        <f t="shared" si="3242"/>
        <v>1</v>
      </c>
      <c r="AW183">
        <v>9</v>
      </c>
      <c r="AX183">
        <f t="shared" ref="AX183:AX214" si="4536">IF(AV183=3,1,0)</f>
        <v>0</v>
      </c>
      <c r="AY183" t="str">
        <f t="shared" ref="AY183" si="4537">IF($E183&lt;&gt;AX183,"!!!","")</f>
        <v/>
      </c>
      <c r="AZ183">
        <v>33</v>
      </c>
      <c r="BA183">
        <f t="shared" si="3245"/>
        <v>1</v>
      </c>
      <c r="BB183">
        <v>9</v>
      </c>
      <c r="BC183">
        <f t="shared" ref="BC183:BC214" si="4538">IF(BA183=3,1,0)</f>
        <v>0</v>
      </c>
      <c r="BD183" t="str">
        <f t="shared" ref="BD183" si="4539">IF($E183&lt;&gt;BC183,"!!!","")</f>
        <v/>
      </c>
      <c r="BE183">
        <v>34</v>
      </c>
      <c r="BF183">
        <f t="shared" si="3248"/>
        <v>1</v>
      </c>
      <c r="BG183">
        <v>9</v>
      </c>
      <c r="BH183">
        <f t="shared" ref="BH183:BH214" si="4540">IF(BF183=3,1,0)</f>
        <v>0</v>
      </c>
      <c r="BI183" t="str">
        <f t="shared" ref="BI183" si="4541">IF($E183&lt;&gt;BH183,"!!!","")</f>
        <v/>
      </c>
      <c r="BJ183">
        <v>35</v>
      </c>
      <c r="BK183">
        <f t="shared" si="3251"/>
        <v>1</v>
      </c>
      <c r="BL183">
        <v>9</v>
      </c>
      <c r="BM183">
        <f t="shared" ref="BM183:BM214" si="4542">IF(BK183=3,1,0)</f>
        <v>0</v>
      </c>
      <c r="BN183" t="str">
        <f t="shared" ref="BN183" si="4543">IF($E183&lt;&gt;BM183,"!!!","")</f>
        <v/>
      </c>
      <c r="BO183">
        <v>35</v>
      </c>
      <c r="BP183">
        <f t="shared" si="3254"/>
        <v>1</v>
      </c>
      <c r="BQ183">
        <v>9</v>
      </c>
      <c r="BR183">
        <f t="shared" ref="BR183:BR214" si="4544">IF(BP183=3,1,0)</f>
        <v>0</v>
      </c>
      <c r="BS183" t="str">
        <f t="shared" ref="BS183" si="4545">IF($E183&lt;&gt;BR183,"!!!","")</f>
        <v/>
      </c>
      <c r="BT183">
        <v>38</v>
      </c>
      <c r="BU183">
        <f t="shared" si="3257"/>
        <v>1</v>
      </c>
      <c r="BV183">
        <v>9</v>
      </c>
      <c r="BW183">
        <f t="shared" ref="BW183:BW214" si="4546">IF(BU183=3,1,0)</f>
        <v>0</v>
      </c>
      <c r="BX183" t="str">
        <f t="shared" ref="BX183" si="4547">IF($E183&lt;&gt;BW183,"!!!","")</f>
        <v/>
      </c>
      <c r="BY183">
        <v>36</v>
      </c>
      <c r="BZ183">
        <f t="shared" si="3260"/>
        <v>1</v>
      </c>
      <c r="CA183">
        <v>9</v>
      </c>
      <c r="CB183">
        <f t="shared" ref="CB183:CB214" si="4548">IF(BZ183=3,1,0)</f>
        <v>0</v>
      </c>
      <c r="CC183" t="str">
        <f t="shared" ref="CC183" si="4549">IF($E183&lt;&gt;CB183,"!!!","")</f>
        <v/>
      </c>
      <c r="CD183">
        <v>36</v>
      </c>
      <c r="CE183">
        <f t="shared" si="3263"/>
        <v>1</v>
      </c>
      <c r="CF183">
        <v>9</v>
      </c>
      <c r="CG183">
        <f t="shared" ref="CG183:CG214" si="4550">IF(CE183=3,1,0)</f>
        <v>0</v>
      </c>
      <c r="CH183" t="str">
        <f t="shared" ref="CH183" si="4551">IF($E183&lt;&gt;CG183,"!!!","")</f>
        <v/>
      </c>
      <c r="CI183">
        <v>38</v>
      </c>
      <c r="CJ183">
        <f t="shared" si="3266"/>
        <v>1</v>
      </c>
      <c r="CK183">
        <v>9</v>
      </c>
      <c r="CL183">
        <f t="shared" ref="CL183:CL214" si="4552">IF(CJ183=3,1,0)</f>
        <v>0</v>
      </c>
      <c r="CM183" t="str">
        <f t="shared" ref="CM183" si="4553">IF($E183&lt;&gt;CL183,"!!!","")</f>
        <v/>
      </c>
      <c r="CN183">
        <v>33</v>
      </c>
      <c r="CO183">
        <f t="shared" si="3269"/>
        <v>1</v>
      </c>
      <c r="CP183">
        <v>9</v>
      </c>
      <c r="CQ183">
        <f t="shared" ref="CQ183:CQ214" si="4554">IF(CO183=3,1,0)</f>
        <v>0</v>
      </c>
      <c r="CR183" t="str">
        <f t="shared" ref="CR183" si="4555">IF($E183&lt;&gt;CQ183,"!!!","")</f>
        <v/>
      </c>
      <c r="CS183">
        <v>34</v>
      </c>
      <c r="CT183">
        <f t="shared" si="3272"/>
        <v>1</v>
      </c>
      <c r="CU183">
        <v>9</v>
      </c>
      <c r="CV183">
        <f t="shared" ref="CV183:CV214" si="4556">IF(CT183=3,1,0)</f>
        <v>0</v>
      </c>
      <c r="CW183" t="str">
        <f t="shared" ref="CW183" si="4557">IF($E183&lt;&gt;CV183,"!!!","")</f>
        <v/>
      </c>
      <c r="CX183">
        <v>120</v>
      </c>
      <c r="CY183">
        <f t="shared" si="3275"/>
        <v>3</v>
      </c>
      <c r="CZ183">
        <v>9</v>
      </c>
      <c r="DA183">
        <f t="shared" ref="DA183:DA214" si="4558">IF(CY183=3,1,0)</f>
        <v>1</v>
      </c>
      <c r="DB183" t="str">
        <f t="shared" ref="DB183" si="4559">IF($E183&lt;&gt;DA183,"!!!","")</f>
        <v>!!!</v>
      </c>
      <c r="DC183">
        <v>38</v>
      </c>
      <c r="DD183">
        <f t="shared" si="3278"/>
        <v>1</v>
      </c>
      <c r="DE183">
        <v>9</v>
      </c>
      <c r="DF183">
        <f t="shared" ref="DF183:DF214" si="4560">IF(DD183=3,1,0)</f>
        <v>0</v>
      </c>
      <c r="DG183" t="str">
        <f t="shared" ref="DG183" si="4561">IF($E183&lt;&gt;DF183,"!!!","")</f>
        <v/>
      </c>
      <c r="DH183">
        <v>42</v>
      </c>
      <c r="DI183">
        <f t="shared" si="3281"/>
        <v>1</v>
      </c>
      <c r="DJ183">
        <v>9</v>
      </c>
      <c r="DK183">
        <f t="shared" ref="DK183:DK214" si="4562">IF(DI183=3,1,0)</f>
        <v>0</v>
      </c>
      <c r="DL183" t="str">
        <f t="shared" ref="DL183" si="4563">IF($E183&lt;&gt;DK183,"!!!","")</f>
        <v/>
      </c>
      <c r="DM183">
        <v>120</v>
      </c>
      <c r="DN183">
        <f t="shared" si="3284"/>
        <v>3</v>
      </c>
      <c r="DO183">
        <v>9</v>
      </c>
      <c r="DP183">
        <f t="shared" ref="DP183:DP214" si="4564">IF(DN183=3,1,0)</f>
        <v>1</v>
      </c>
      <c r="DQ183" t="str">
        <f t="shared" ref="DQ183" si="4565">IF($E183&lt;&gt;DP183,"!!!","")</f>
        <v>!!!</v>
      </c>
      <c r="DR183">
        <v>36</v>
      </c>
      <c r="DS183">
        <f t="shared" si="3287"/>
        <v>1</v>
      </c>
      <c r="DT183">
        <v>9</v>
      </c>
      <c r="DU183">
        <f t="shared" ref="DU183:DU214" si="4566">IF(DS183=3,1,0)</f>
        <v>0</v>
      </c>
      <c r="DV183" t="str">
        <f t="shared" ref="DV183" si="4567">IF($E183&lt;&gt;DU183,"!!!","")</f>
        <v/>
      </c>
      <c r="DW183">
        <v>121</v>
      </c>
      <c r="DX183">
        <f t="shared" si="3290"/>
        <v>3</v>
      </c>
      <c r="DY183">
        <v>9</v>
      </c>
      <c r="DZ183">
        <f t="shared" ref="DZ183:DZ214" si="4568">IF(DX183=3,1,0)</f>
        <v>1</v>
      </c>
      <c r="EA183" t="str">
        <f t="shared" ref="EA183" si="4569">IF($E183&lt;&gt;DZ183,"!!!","")</f>
        <v>!!!</v>
      </c>
      <c r="EB183">
        <v>35</v>
      </c>
      <c r="EC183">
        <f t="shared" si="3293"/>
        <v>1</v>
      </c>
      <c r="ED183">
        <v>9</v>
      </c>
      <c r="EE183">
        <f t="shared" ref="EE183:EE214" si="4570">IF(EC183=3,1,0)</f>
        <v>0</v>
      </c>
      <c r="EF183" t="str">
        <f t="shared" ref="EF183" si="4571">IF($E183&lt;&gt;EE183,"!!!","")</f>
        <v/>
      </c>
    </row>
    <row r="184" spans="2:136" x14ac:dyDescent="0.4">
      <c r="B184">
        <v>49</v>
      </c>
      <c r="C184">
        <f t="shared" si="3218"/>
        <v>1</v>
      </c>
      <c r="G184">
        <v>50</v>
      </c>
      <c r="H184">
        <f t="shared" si="3219"/>
        <v>1</v>
      </c>
      <c r="K184" t="str">
        <f t="shared" si="3347"/>
        <v/>
      </c>
      <c r="L184">
        <v>50</v>
      </c>
      <c r="M184">
        <f t="shared" si="3221"/>
        <v>1</v>
      </c>
      <c r="Q184">
        <v>50</v>
      </c>
      <c r="R184">
        <f t="shared" si="3224"/>
        <v>1</v>
      </c>
      <c r="V184">
        <v>50</v>
      </c>
      <c r="W184">
        <f t="shared" si="3227"/>
        <v>1</v>
      </c>
      <c r="AA184">
        <v>50</v>
      </c>
      <c r="AB184">
        <f t="shared" si="3230"/>
        <v>1</v>
      </c>
      <c r="AF184">
        <v>50</v>
      </c>
      <c r="AG184">
        <f t="shared" si="3233"/>
        <v>1</v>
      </c>
      <c r="AK184">
        <v>52</v>
      </c>
      <c r="AL184">
        <f t="shared" si="3236"/>
        <v>1</v>
      </c>
      <c r="AP184">
        <v>50</v>
      </c>
      <c r="AQ184">
        <f t="shared" si="3239"/>
        <v>1</v>
      </c>
      <c r="AU184">
        <v>48</v>
      </c>
      <c r="AV184">
        <f t="shared" si="3242"/>
        <v>1</v>
      </c>
      <c r="AZ184">
        <v>52</v>
      </c>
      <c r="BA184">
        <f t="shared" si="3245"/>
        <v>1</v>
      </c>
      <c r="BE184">
        <v>50</v>
      </c>
      <c r="BF184">
        <f t="shared" si="3248"/>
        <v>1</v>
      </c>
      <c r="BJ184">
        <v>50</v>
      </c>
      <c r="BK184">
        <f t="shared" si="3251"/>
        <v>1</v>
      </c>
      <c r="BO184">
        <v>50</v>
      </c>
      <c r="BP184">
        <f t="shared" si="3254"/>
        <v>1</v>
      </c>
      <c r="BT184">
        <v>47</v>
      </c>
      <c r="BU184">
        <f t="shared" si="3257"/>
        <v>1</v>
      </c>
      <c r="BY184">
        <v>49</v>
      </c>
      <c r="BZ184">
        <f t="shared" si="3260"/>
        <v>1</v>
      </c>
      <c r="CD184">
        <v>50</v>
      </c>
      <c r="CE184">
        <f t="shared" si="3263"/>
        <v>1</v>
      </c>
      <c r="CI184">
        <v>47</v>
      </c>
      <c r="CJ184">
        <f t="shared" si="3266"/>
        <v>1</v>
      </c>
      <c r="CN184">
        <v>52</v>
      </c>
      <c r="CO184">
        <f t="shared" si="3269"/>
        <v>1</v>
      </c>
      <c r="CS184">
        <v>50</v>
      </c>
      <c r="CT184">
        <f t="shared" si="3272"/>
        <v>1</v>
      </c>
      <c r="CX184">
        <v>50</v>
      </c>
      <c r="CY184">
        <f t="shared" si="3275"/>
        <v>1</v>
      </c>
      <c r="DC184">
        <v>47</v>
      </c>
      <c r="DD184">
        <f t="shared" si="3278"/>
        <v>1</v>
      </c>
      <c r="DH184">
        <v>43</v>
      </c>
      <c r="DI184">
        <f t="shared" si="3281"/>
        <v>1</v>
      </c>
      <c r="DM184">
        <v>50</v>
      </c>
      <c r="DN184">
        <f t="shared" si="3284"/>
        <v>1</v>
      </c>
      <c r="DR184">
        <v>50</v>
      </c>
      <c r="DS184">
        <f t="shared" si="3287"/>
        <v>1</v>
      </c>
      <c r="DW184">
        <v>50</v>
      </c>
      <c r="DX184">
        <f t="shared" si="3290"/>
        <v>1</v>
      </c>
      <c r="EB184">
        <v>50</v>
      </c>
      <c r="EC184">
        <f t="shared" si="3293"/>
        <v>1</v>
      </c>
    </row>
    <row r="185" spans="2:136" x14ac:dyDescent="0.4">
      <c r="B185">
        <v>36</v>
      </c>
      <c r="C185">
        <f t="shared" si="3218"/>
        <v>1</v>
      </c>
      <c r="E185">
        <v>0</v>
      </c>
      <c r="G185">
        <v>35</v>
      </c>
      <c r="H185">
        <f t="shared" si="3219"/>
        <v>1</v>
      </c>
      <c r="J185">
        <f t="shared" ref="J185:J216" si="4572">IF(H185=3,1,0)</f>
        <v>0</v>
      </c>
      <c r="K185" t="str">
        <f t="shared" si="3347"/>
        <v/>
      </c>
      <c r="L185">
        <v>35</v>
      </c>
      <c r="M185">
        <f t="shared" si="3221"/>
        <v>1</v>
      </c>
      <c r="O185">
        <f t="shared" ref="O185:O216" si="4573">IF(M185=3,1,0)</f>
        <v>0</v>
      </c>
      <c r="P185" t="str">
        <f t="shared" ref="P185" si="4574">IF($E185&lt;&gt;O185,"!!!","")</f>
        <v/>
      </c>
      <c r="Q185">
        <v>35</v>
      </c>
      <c r="R185">
        <f t="shared" si="3224"/>
        <v>1</v>
      </c>
      <c r="T185">
        <f t="shared" ref="T185:T216" si="4575">IF(R185=3,1,0)</f>
        <v>0</v>
      </c>
      <c r="U185" t="str">
        <f t="shared" ref="U185" si="4576">IF($E185&lt;&gt;T185,"!!!","")</f>
        <v/>
      </c>
      <c r="V185">
        <v>35</v>
      </c>
      <c r="W185">
        <f t="shared" si="3227"/>
        <v>1</v>
      </c>
      <c r="Y185">
        <f t="shared" ref="Y185:Y216" si="4577">IF(W185=3,1,0)</f>
        <v>0</v>
      </c>
      <c r="Z185" t="str">
        <f t="shared" ref="Z185" si="4578">IF($E185&lt;&gt;Y185,"!!!","")</f>
        <v/>
      </c>
      <c r="AA185">
        <v>35</v>
      </c>
      <c r="AB185">
        <f t="shared" si="3230"/>
        <v>1</v>
      </c>
      <c r="AD185">
        <f t="shared" ref="AD185:AD216" si="4579">IF(AB185=3,1,0)</f>
        <v>0</v>
      </c>
      <c r="AE185" t="str">
        <f t="shared" ref="AE185" si="4580">IF($E185&lt;&gt;AD185,"!!!","")</f>
        <v/>
      </c>
      <c r="AF185">
        <v>35</v>
      </c>
      <c r="AG185">
        <f t="shared" si="3233"/>
        <v>1</v>
      </c>
      <c r="AI185">
        <f t="shared" ref="AI185:AI216" si="4581">IF(AG185=3,1,0)</f>
        <v>0</v>
      </c>
      <c r="AJ185" t="str">
        <f t="shared" ref="AJ185" si="4582">IF($E185&lt;&gt;AI185,"!!!","")</f>
        <v/>
      </c>
      <c r="AK185">
        <v>33</v>
      </c>
      <c r="AL185">
        <f t="shared" si="3236"/>
        <v>1</v>
      </c>
      <c r="AN185">
        <f t="shared" ref="AN185:AN216" si="4583">IF(AL185=3,1,0)</f>
        <v>0</v>
      </c>
      <c r="AO185" t="str">
        <f t="shared" ref="AO185" si="4584">IF($E185&lt;&gt;AN185,"!!!","")</f>
        <v/>
      </c>
      <c r="AP185">
        <v>35</v>
      </c>
      <c r="AQ185">
        <f t="shared" si="3239"/>
        <v>1</v>
      </c>
      <c r="AS185">
        <f t="shared" ref="AS185:AS216" si="4585">IF(AQ185=3,1,0)</f>
        <v>0</v>
      </c>
      <c r="AT185" t="str">
        <f t="shared" ref="AT185" si="4586">IF($E185&lt;&gt;AS185,"!!!","")</f>
        <v/>
      </c>
      <c r="AU185">
        <v>37</v>
      </c>
      <c r="AV185">
        <f t="shared" si="3242"/>
        <v>1</v>
      </c>
      <c r="AX185">
        <f t="shared" ref="AX185:AX216" si="4587">IF(AV185=3,1,0)</f>
        <v>0</v>
      </c>
      <c r="AY185" t="str">
        <f t="shared" ref="AY185" si="4588">IF($E185&lt;&gt;AX185,"!!!","")</f>
        <v/>
      </c>
      <c r="AZ185">
        <v>33</v>
      </c>
      <c r="BA185">
        <f t="shared" si="3245"/>
        <v>1</v>
      </c>
      <c r="BC185">
        <f t="shared" ref="BC185:BC216" si="4589">IF(BA185=3,1,0)</f>
        <v>0</v>
      </c>
      <c r="BD185" t="str">
        <f t="shared" ref="BD185" si="4590">IF($E185&lt;&gt;BC185,"!!!","")</f>
        <v/>
      </c>
      <c r="BE185">
        <v>35</v>
      </c>
      <c r="BF185">
        <f t="shared" si="3248"/>
        <v>1</v>
      </c>
      <c r="BH185">
        <f t="shared" ref="BH185:BH216" si="4591">IF(BF185=3,1,0)</f>
        <v>0</v>
      </c>
      <c r="BI185" t="str">
        <f t="shared" ref="BI185" si="4592">IF($E185&lt;&gt;BH185,"!!!","")</f>
        <v/>
      </c>
      <c r="BJ185">
        <v>35</v>
      </c>
      <c r="BK185">
        <f t="shared" si="3251"/>
        <v>1</v>
      </c>
      <c r="BM185">
        <f t="shared" ref="BM185:BM216" si="4593">IF(BK185=3,1,0)</f>
        <v>0</v>
      </c>
      <c r="BN185" t="str">
        <f t="shared" ref="BN185" si="4594">IF($E185&lt;&gt;BM185,"!!!","")</f>
        <v/>
      </c>
      <c r="BO185">
        <v>36</v>
      </c>
      <c r="BP185">
        <f t="shared" si="3254"/>
        <v>1</v>
      </c>
      <c r="BR185">
        <f t="shared" ref="BR185:BR216" si="4595">IF(BP185=3,1,0)</f>
        <v>0</v>
      </c>
      <c r="BS185" t="str">
        <f t="shared" ref="BS185" si="4596">IF($E185&lt;&gt;BR185,"!!!","")</f>
        <v/>
      </c>
      <c r="BT185">
        <v>38</v>
      </c>
      <c r="BU185">
        <f t="shared" si="3257"/>
        <v>1</v>
      </c>
      <c r="BW185">
        <f t="shared" ref="BW185:BW216" si="4597">IF(BU185=3,1,0)</f>
        <v>0</v>
      </c>
      <c r="BX185" t="str">
        <f t="shared" ref="BX185" si="4598">IF($E185&lt;&gt;BW185,"!!!","")</f>
        <v/>
      </c>
      <c r="BY185">
        <v>36</v>
      </c>
      <c r="BZ185">
        <f t="shared" si="3260"/>
        <v>1</v>
      </c>
      <c r="CB185">
        <f t="shared" ref="CB185:CB216" si="4599">IF(BZ185=3,1,0)</f>
        <v>0</v>
      </c>
      <c r="CC185" t="str">
        <f t="shared" ref="CC185" si="4600">IF($E185&lt;&gt;CB185,"!!!","")</f>
        <v/>
      </c>
      <c r="CD185">
        <v>35</v>
      </c>
      <c r="CE185">
        <f t="shared" si="3263"/>
        <v>1</v>
      </c>
      <c r="CG185">
        <f t="shared" ref="CG185:CG216" si="4601">IF(CE185=3,1,0)</f>
        <v>0</v>
      </c>
      <c r="CH185" t="str">
        <f t="shared" ref="CH185" si="4602">IF($E185&lt;&gt;CG185,"!!!","")</f>
        <v/>
      </c>
      <c r="CI185">
        <v>38</v>
      </c>
      <c r="CJ185">
        <f t="shared" si="3266"/>
        <v>1</v>
      </c>
      <c r="CL185">
        <f t="shared" ref="CL185:CL216" si="4603">IF(CJ185=3,1,0)</f>
        <v>0</v>
      </c>
      <c r="CM185" t="str">
        <f t="shared" ref="CM185" si="4604">IF($E185&lt;&gt;CL185,"!!!","")</f>
        <v/>
      </c>
      <c r="CN185">
        <v>32</v>
      </c>
      <c r="CO185">
        <f t="shared" si="3269"/>
        <v>1</v>
      </c>
      <c r="CQ185">
        <f t="shared" ref="CQ185:CQ216" si="4605">IF(CO185=3,1,0)</f>
        <v>0</v>
      </c>
      <c r="CR185" t="str">
        <f t="shared" ref="CR185" si="4606">IF($E185&lt;&gt;CQ185,"!!!","")</f>
        <v/>
      </c>
      <c r="CS185">
        <v>35</v>
      </c>
      <c r="CT185">
        <f t="shared" si="3272"/>
        <v>1</v>
      </c>
      <c r="CV185">
        <f t="shared" ref="CV185:CV216" si="4607">IF(CT185=3,1,0)</f>
        <v>0</v>
      </c>
      <c r="CW185" t="str">
        <f t="shared" ref="CW185" si="4608">IF($E185&lt;&gt;CV185,"!!!","")</f>
        <v/>
      </c>
      <c r="CX185">
        <v>121</v>
      </c>
      <c r="CY185">
        <f t="shared" si="3275"/>
        <v>3</v>
      </c>
      <c r="DA185">
        <f t="shared" ref="DA185:DA216" si="4609">IF(CY185=3,1,0)</f>
        <v>1</v>
      </c>
      <c r="DB185" t="str">
        <f t="shared" ref="DB185" si="4610">IF($E185&lt;&gt;DA185,"!!!","")</f>
        <v>!!!</v>
      </c>
      <c r="DC185">
        <v>124</v>
      </c>
      <c r="DD185">
        <f t="shared" si="3278"/>
        <v>3</v>
      </c>
      <c r="DF185">
        <f t="shared" ref="DF185:DF216" si="4611">IF(DD185=3,1,0)</f>
        <v>1</v>
      </c>
      <c r="DG185" t="str">
        <f t="shared" ref="DG185" si="4612">IF($E185&lt;&gt;DF185,"!!!","")</f>
        <v>!!!</v>
      </c>
      <c r="DH185">
        <v>42</v>
      </c>
      <c r="DI185">
        <f t="shared" si="3281"/>
        <v>1</v>
      </c>
      <c r="DK185">
        <f t="shared" ref="DK185:DK216" si="4613">IF(DI185=3,1,0)</f>
        <v>0</v>
      </c>
      <c r="DL185" t="str">
        <f t="shared" ref="DL185" si="4614">IF($E185&lt;&gt;DK185,"!!!","")</f>
        <v/>
      </c>
      <c r="DM185">
        <v>35</v>
      </c>
      <c r="DN185">
        <f t="shared" si="3284"/>
        <v>1</v>
      </c>
      <c r="DP185">
        <f t="shared" ref="DP185:DP216" si="4615">IF(DN185=3,1,0)</f>
        <v>0</v>
      </c>
      <c r="DQ185" t="str">
        <f t="shared" ref="DQ185" si="4616">IF($E185&lt;&gt;DP185,"!!!","")</f>
        <v/>
      </c>
      <c r="DR185">
        <v>35</v>
      </c>
      <c r="DS185">
        <f t="shared" si="3287"/>
        <v>1</v>
      </c>
      <c r="DU185">
        <f t="shared" ref="DU185:DU216" si="4617">IF(DS185=3,1,0)</f>
        <v>0</v>
      </c>
      <c r="DV185" t="str">
        <f t="shared" ref="DV185" si="4618">IF($E185&lt;&gt;DU185,"!!!","")</f>
        <v/>
      </c>
      <c r="DW185">
        <v>121</v>
      </c>
      <c r="DX185">
        <f t="shared" si="3290"/>
        <v>3</v>
      </c>
      <c r="DZ185">
        <f t="shared" ref="DZ185:DZ216" si="4619">IF(DX185=3,1,0)</f>
        <v>1</v>
      </c>
      <c r="EA185" t="str">
        <f t="shared" ref="EA185" si="4620">IF($E185&lt;&gt;DZ185,"!!!","")</f>
        <v>!!!</v>
      </c>
      <c r="EB185">
        <v>35</v>
      </c>
      <c r="EC185">
        <f t="shared" si="3293"/>
        <v>1</v>
      </c>
      <c r="EE185">
        <f t="shared" ref="EE185:EE216" si="4621">IF(EC185=3,1,0)</f>
        <v>0</v>
      </c>
      <c r="EF185" t="str">
        <f t="shared" ref="EF185" si="4622">IF($E185&lt;&gt;EE185,"!!!","")</f>
        <v/>
      </c>
    </row>
    <row r="186" spans="2:136" x14ac:dyDescent="0.4">
      <c r="B186">
        <v>50</v>
      </c>
      <c r="C186">
        <f t="shared" si="3218"/>
        <v>1</v>
      </c>
      <c r="G186">
        <v>50</v>
      </c>
      <c r="H186">
        <f t="shared" si="3219"/>
        <v>1</v>
      </c>
      <c r="K186" t="str">
        <f t="shared" si="3347"/>
        <v/>
      </c>
      <c r="L186">
        <v>50</v>
      </c>
      <c r="M186">
        <f t="shared" si="3221"/>
        <v>1</v>
      </c>
      <c r="Q186">
        <v>50</v>
      </c>
      <c r="R186">
        <f t="shared" si="3224"/>
        <v>1</v>
      </c>
      <c r="V186">
        <v>50</v>
      </c>
      <c r="W186">
        <f t="shared" si="3227"/>
        <v>1</v>
      </c>
      <c r="AA186">
        <v>50</v>
      </c>
      <c r="AB186">
        <f t="shared" si="3230"/>
        <v>1</v>
      </c>
      <c r="AF186">
        <v>50</v>
      </c>
      <c r="AG186">
        <f t="shared" si="3233"/>
        <v>1</v>
      </c>
      <c r="AK186">
        <v>50</v>
      </c>
      <c r="AL186">
        <f t="shared" si="3236"/>
        <v>1</v>
      </c>
      <c r="AP186">
        <v>50</v>
      </c>
      <c r="AQ186">
        <f t="shared" si="3239"/>
        <v>1</v>
      </c>
      <c r="AU186">
        <v>48</v>
      </c>
      <c r="AV186">
        <f t="shared" si="3242"/>
        <v>1</v>
      </c>
      <c r="AZ186">
        <v>50</v>
      </c>
      <c r="BA186">
        <f t="shared" si="3245"/>
        <v>1</v>
      </c>
      <c r="BE186">
        <v>50</v>
      </c>
      <c r="BF186">
        <f t="shared" si="3248"/>
        <v>1</v>
      </c>
      <c r="BJ186">
        <v>50</v>
      </c>
      <c r="BK186">
        <f t="shared" si="3251"/>
        <v>1</v>
      </c>
      <c r="BO186">
        <v>49</v>
      </c>
      <c r="BP186">
        <f t="shared" si="3254"/>
        <v>1</v>
      </c>
      <c r="BT186">
        <v>43</v>
      </c>
      <c r="BU186">
        <f t="shared" si="3257"/>
        <v>1</v>
      </c>
      <c r="BY186">
        <v>50</v>
      </c>
      <c r="BZ186">
        <f t="shared" si="3260"/>
        <v>1</v>
      </c>
      <c r="CD186">
        <v>50</v>
      </c>
      <c r="CE186">
        <f t="shared" si="3263"/>
        <v>1</v>
      </c>
      <c r="CI186">
        <v>48</v>
      </c>
      <c r="CJ186">
        <f t="shared" si="3266"/>
        <v>1</v>
      </c>
      <c r="CN186">
        <v>52</v>
      </c>
      <c r="CO186">
        <f t="shared" si="3269"/>
        <v>1</v>
      </c>
      <c r="CS186">
        <v>50</v>
      </c>
      <c r="CT186">
        <f t="shared" si="3272"/>
        <v>1</v>
      </c>
      <c r="CX186">
        <v>50</v>
      </c>
      <c r="CY186">
        <f t="shared" si="3275"/>
        <v>1</v>
      </c>
      <c r="DC186">
        <v>47</v>
      </c>
      <c r="DD186">
        <f t="shared" si="3278"/>
        <v>1</v>
      </c>
      <c r="DH186">
        <v>42</v>
      </c>
      <c r="DI186">
        <f t="shared" si="3281"/>
        <v>1</v>
      </c>
      <c r="DM186">
        <v>50</v>
      </c>
      <c r="DN186">
        <f t="shared" si="3284"/>
        <v>1</v>
      </c>
      <c r="DR186">
        <v>50</v>
      </c>
      <c r="DS186">
        <f t="shared" si="3287"/>
        <v>1</v>
      </c>
      <c r="DW186">
        <v>50</v>
      </c>
      <c r="DX186">
        <f t="shared" si="3290"/>
        <v>1</v>
      </c>
      <c r="EB186">
        <v>50</v>
      </c>
      <c r="EC186">
        <f t="shared" si="3293"/>
        <v>1</v>
      </c>
    </row>
    <row r="187" spans="2:136" x14ac:dyDescent="0.4">
      <c r="B187">
        <v>35</v>
      </c>
      <c r="C187">
        <f t="shared" si="3218"/>
        <v>1</v>
      </c>
      <c r="E187">
        <v>0</v>
      </c>
      <c r="G187">
        <v>35</v>
      </c>
      <c r="H187">
        <f t="shared" si="3219"/>
        <v>1</v>
      </c>
      <c r="J187">
        <f t="shared" ref="J187:J218" si="4623">IF(H187=3,1,0)</f>
        <v>0</v>
      </c>
      <c r="K187" t="str">
        <f t="shared" si="3347"/>
        <v/>
      </c>
      <c r="L187">
        <v>35</v>
      </c>
      <c r="M187">
        <f t="shared" si="3221"/>
        <v>1</v>
      </c>
      <c r="O187">
        <f t="shared" ref="O187:O218" si="4624">IF(M187=3,1,0)</f>
        <v>0</v>
      </c>
      <c r="P187" t="str">
        <f t="shared" ref="P187" si="4625">IF($E187&lt;&gt;O187,"!!!","")</f>
        <v/>
      </c>
      <c r="Q187">
        <v>34</v>
      </c>
      <c r="R187">
        <f t="shared" si="3224"/>
        <v>1</v>
      </c>
      <c r="T187">
        <f t="shared" ref="T187:T218" si="4626">IF(R187=3,1,0)</f>
        <v>0</v>
      </c>
      <c r="U187" t="str">
        <f t="shared" ref="U187" si="4627">IF($E187&lt;&gt;T187,"!!!","")</f>
        <v/>
      </c>
      <c r="V187">
        <v>35</v>
      </c>
      <c r="W187">
        <f t="shared" si="3227"/>
        <v>1</v>
      </c>
      <c r="Y187">
        <f t="shared" ref="Y187:Y218" si="4628">IF(W187=3,1,0)</f>
        <v>0</v>
      </c>
      <c r="Z187" t="str">
        <f t="shared" ref="Z187" si="4629">IF($E187&lt;&gt;Y187,"!!!","")</f>
        <v/>
      </c>
      <c r="AA187">
        <v>35</v>
      </c>
      <c r="AB187">
        <f t="shared" si="3230"/>
        <v>1</v>
      </c>
      <c r="AD187">
        <f t="shared" ref="AD187:AD218" si="4630">IF(AB187=3,1,0)</f>
        <v>0</v>
      </c>
      <c r="AE187" t="str">
        <f t="shared" ref="AE187" si="4631">IF($E187&lt;&gt;AD187,"!!!","")</f>
        <v/>
      </c>
      <c r="AF187">
        <v>35</v>
      </c>
      <c r="AG187">
        <f t="shared" si="3233"/>
        <v>1</v>
      </c>
      <c r="AI187">
        <f t="shared" ref="AI187:AI218" si="4632">IF(AG187=3,1,0)</f>
        <v>0</v>
      </c>
      <c r="AJ187" t="str">
        <f t="shared" ref="AJ187" si="4633">IF($E187&lt;&gt;AI187,"!!!","")</f>
        <v/>
      </c>
      <c r="AK187">
        <v>35</v>
      </c>
      <c r="AL187">
        <f t="shared" si="3236"/>
        <v>1</v>
      </c>
      <c r="AN187">
        <f t="shared" ref="AN187:AN218" si="4634">IF(AL187=3,1,0)</f>
        <v>0</v>
      </c>
      <c r="AO187" t="str">
        <f t="shared" ref="AO187" si="4635">IF($E187&lt;&gt;AN187,"!!!","")</f>
        <v/>
      </c>
      <c r="AP187">
        <v>35</v>
      </c>
      <c r="AQ187">
        <f t="shared" si="3239"/>
        <v>1</v>
      </c>
      <c r="AS187">
        <f t="shared" ref="AS187:AS218" si="4636">IF(AQ187=3,1,0)</f>
        <v>0</v>
      </c>
      <c r="AT187" t="str">
        <f t="shared" ref="AT187" si="4637">IF($E187&lt;&gt;AS187,"!!!","")</f>
        <v/>
      </c>
      <c r="AU187">
        <v>38</v>
      </c>
      <c r="AV187">
        <f t="shared" si="3242"/>
        <v>1</v>
      </c>
      <c r="AX187">
        <f t="shared" ref="AX187:AX218" si="4638">IF(AV187=3,1,0)</f>
        <v>0</v>
      </c>
      <c r="AY187" t="str">
        <f t="shared" ref="AY187" si="4639">IF($E187&lt;&gt;AX187,"!!!","")</f>
        <v/>
      </c>
      <c r="AZ187">
        <v>34</v>
      </c>
      <c r="BA187">
        <f t="shared" si="3245"/>
        <v>1</v>
      </c>
      <c r="BC187">
        <f t="shared" ref="BC187:BC218" si="4640">IF(BA187=3,1,0)</f>
        <v>0</v>
      </c>
      <c r="BD187" t="str">
        <f t="shared" ref="BD187" si="4641">IF($E187&lt;&gt;BC187,"!!!","")</f>
        <v/>
      </c>
      <c r="BE187">
        <v>35</v>
      </c>
      <c r="BF187">
        <f t="shared" si="3248"/>
        <v>1</v>
      </c>
      <c r="BH187">
        <f t="shared" ref="BH187:BH218" si="4642">IF(BF187=3,1,0)</f>
        <v>0</v>
      </c>
      <c r="BI187" t="str">
        <f t="shared" ref="BI187" si="4643">IF($E187&lt;&gt;BH187,"!!!","")</f>
        <v/>
      </c>
      <c r="BJ187">
        <v>35</v>
      </c>
      <c r="BK187">
        <f t="shared" si="3251"/>
        <v>1</v>
      </c>
      <c r="BM187">
        <f t="shared" ref="BM187:BM218" si="4644">IF(BK187=3,1,0)</f>
        <v>0</v>
      </c>
      <c r="BN187" t="str">
        <f t="shared" ref="BN187" si="4645">IF($E187&lt;&gt;BM187,"!!!","")</f>
        <v/>
      </c>
      <c r="BO187">
        <v>36</v>
      </c>
      <c r="BP187">
        <f t="shared" si="3254"/>
        <v>1</v>
      </c>
      <c r="BR187">
        <f t="shared" ref="BR187:BR218" si="4646">IF(BP187=3,1,0)</f>
        <v>0</v>
      </c>
      <c r="BS187" t="str">
        <f t="shared" ref="BS187" si="4647">IF($E187&lt;&gt;BR187,"!!!","")</f>
        <v/>
      </c>
      <c r="BT187">
        <v>42</v>
      </c>
      <c r="BU187">
        <f t="shared" si="3257"/>
        <v>1</v>
      </c>
      <c r="BW187">
        <f t="shared" ref="BW187:BW218" si="4648">IF(BU187=3,1,0)</f>
        <v>0</v>
      </c>
      <c r="BX187" t="str">
        <f t="shared" ref="BX187" si="4649">IF($E187&lt;&gt;BW187,"!!!","")</f>
        <v/>
      </c>
      <c r="BY187">
        <v>35</v>
      </c>
      <c r="BZ187">
        <f t="shared" si="3260"/>
        <v>1</v>
      </c>
      <c r="CB187">
        <f t="shared" ref="CB187:CB218" si="4650">IF(BZ187=3,1,0)</f>
        <v>0</v>
      </c>
      <c r="CC187" t="str">
        <f t="shared" ref="CC187" si="4651">IF($E187&lt;&gt;CB187,"!!!","")</f>
        <v/>
      </c>
      <c r="CD187">
        <v>35</v>
      </c>
      <c r="CE187">
        <f t="shared" si="3263"/>
        <v>1</v>
      </c>
      <c r="CG187">
        <f t="shared" ref="CG187:CG218" si="4652">IF(CE187=3,1,0)</f>
        <v>0</v>
      </c>
      <c r="CH187" t="str">
        <f t="shared" ref="CH187" si="4653">IF($E187&lt;&gt;CG187,"!!!","")</f>
        <v/>
      </c>
      <c r="CI187">
        <v>37</v>
      </c>
      <c r="CJ187">
        <f t="shared" si="3266"/>
        <v>1</v>
      </c>
      <c r="CL187">
        <f t="shared" ref="CL187:CL218" si="4654">IF(CJ187=3,1,0)</f>
        <v>0</v>
      </c>
      <c r="CM187" t="str">
        <f t="shared" ref="CM187" si="4655">IF($E187&lt;&gt;CL187,"!!!","")</f>
        <v/>
      </c>
      <c r="CN187">
        <v>33</v>
      </c>
      <c r="CO187">
        <f t="shared" si="3269"/>
        <v>1</v>
      </c>
      <c r="CQ187">
        <f t="shared" ref="CQ187:CQ218" si="4656">IF(CO187=3,1,0)</f>
        <v>0</v>
      </c>
      <c r="CR187" t="str">
        <f t="shared" ref="CR187" si="4657">IF($E187&lt;&gt;CQ187,"!!!","")</f>
        <v/>
      </c>
      <c r="CS187">
        <v>120</v>
      </c>
      <c r="CT187">
        <f t="shared" si="3272"/>
        <v>3</v>
      </c>
      <c r="CV187">
        <f t="shared" ref="CV187:CV218" si="4658">IF(CT187=3,1,0)</f>
        <v>1</v>
      </c>
      <c r="CW187" t="str">
        <f t="shared" ref="CW187" si="4659">IF($E187&lt;&gt;CV187,"!!!","")</f>
        <v>!!!</v>
      </c>
      <c r="CX187">
        <v>120</v>
      </c>
      <c r="CY187">
        <f t="shared" si="3275"/>
        <v>3</v>
      </c>
      <c r="DA187">
        <f t="shared" ref="DA187:DA218" si="4660">IF(CY187=3,1,0)</f>
        <v>1</v>
      </c>
      <c r="DB187" t="str">
        <f t="shared" ref="DB187" si="4661">IF($E187&lt;&gt;DA187,"!!!","")</f>
        <v>!!!</v>
      </c>
      <c r="DC187">
        <v>38</v>
      </c>
      <c r="DD187">
        <f t="shared" si="3278"/>
        <v>1</v>
      </c>
      <c r="DF187">
        <f t="shared" ref="DF187:DF218" si="4662">IF(DD187=3,1,0)</f>
        <v>0</v>
      </c>
      <c r="DG187" t="str">
        <f t="shared" ref="DG187" si="4663">IF($E187&lt;&gt;DF187,"!!!","")</f>
        <v/>
      </c>
      <c r="DH187">
        <v>42</v>
      </c>
      <c r="DI187">
        <f t="shared" si="3281"/>
        <v>1</v>
      </c>
      <c r="DK187">
        <f t="shared" ref="DK187:DK218" si="4664">IF(DI187=3,1,0)</f>
        <v>0</v>
      </c>
      <c r="DL187" t="str">
        <f t="shared" ref="DL187" si="4665">IF($E187&lt;&gt;DK187,"!!!","")</f>
        <v/>
      </c>
      <c r="DM187">
        <v>121</v>
      </c>
      <c r="DN187">
        <f t="shared" si="3284"/>
        <v>3</v>
      </c>
      <c r="DP187">
        <f t="shared" ref="DP187:DP218" si="4666">IF(DN187=3,1,0)</f>
        <v>1</v>
      </c>
      <c r="DQ187" t="str">
        <f t="shared" ref="DQ187" si="4667">IF($E187&lt;&gt;DP187,"!!!","")</f>
        <v>!!!</v>
      </c>
      <c r="DR187">
        <v>35</v>
      </c>
      <c r="DS187">
        <f t="shared" si="3287"/>
        <v>1</v>
      </c>
      <c r="DU187">
        <f t="shared" ref="DU187:DU218" si="4668">IF(DS187=3,1,0)</f>
        <v>0</v>
      </c>
      <c r="DV187" t="str">
        <f t="shared" ref="DV187" si="4669">IF($E187&lt;&gt;DU187,"!!!","")</f>
        <v/>
      </c>
      <c r="DW187">
        <v>36</v>
      </c>
      <c r="DX187">
        <f t="shared" si="3290"/>
        <v>1</v>
      </c>
      <c r="DZ187">
        <f t="shared" ref="DZ187:DZ218" si="4670">IF(DX187=3,1,0)</f>
        <v>0</v>
      </c>
      <c r="EA187" t="str">
        <f t="shared" ref="EA187" si="4671">IF($E187&lt;&gt;DZ187,"!!!","")</f>
        <v/>
      </c>
      <c r="EB187">
        <v>35</v>
      </c>
      <c r="EC187">
        <f t="shared" si="3293"/>
        <v>1</v>
      </c>
      <c r="EE187">
        <f t="shared" ref="EE187:EE218" si="4672">IF(EC187=3,1,0)</f>
        <v>0</v>
      </c>
      <c r="EF187" t="str">
        <f t="shared" ref="EF187" si="4673">IF($E187&lt;&gt;EE187,"!!!","")</f>
        <v/>
      </c>
    </row>
    <row r="188" spans="2:136" x14ac:dyDescent="0.4">
      <c r="B188">
        <v>50</v>
      </c>
      <c r="C188">
        <f t="shared" si="3218"/>
        <v>1</v>
      </c>
      <c r="G188">
        <v>50</v>
      </c>
      <c r="H188">
        <f t="shared" si="3219"/>
        <v>1</v>
      </c>
      <c r="K188" t="str">
        <f t="shared" si="3347"/>
        <v/>
      </c>
      <c r="L188">
        <v>50</v>
      </c>
      <c r="M188">
        <f t="shared" si="3221"/>
        <v>1</v>
      </c>
      <c r="Q188">
        <v>50</v>
      </c>
      <c r="R188">
        <f t="shared" si="3224"/>
        <v>1</v>
      </c>
      <c r="V188">
        <v>50</v>
      </c>
      <c r="W188">
        <f t="shared" si="3227"/>
        <v>1</v>
      </c>
      <c r="AA188">
        <v>50</v>
      </c>
      <c r="AB188">
        <f t="shared" si="3230"/>
        <v>1</v>
      </c>
      <c r="AF188">
        <v>50</v>
      </c>
      <c r="AG188">
        <f t="shared" si="3233"/>
        <v>1</v>
      </c>
      <c r="AK188">
        <v>50</v>
      </c>
      <c r="AL188">
        <f t="shared" si="3236"/>
        <v>1</v>
      </c>
      <c r="AP188">
        <v>50</v>
      </c>
      <c r="AQ188">
        <f t="shared" si="3239"/>
        <v>1</v>
      </c>
      <c r="AU188">
        <v>47</v>
      </c>
      <c r="AV188">
        <f t="shared" si="3242"/>
        <v>1</v>
      </c>
      <c r="AZ188">
        <v>50</v>
      </c>
      <c r="BA188">
        <f t="shared" si="3245"/>
        <v>1</v>
      </c>
      <c r="BE188">
        <v>50</v>
      </c>
      <c r="BF188">
        <f t="shared" si="3248"/>
        <v>1</v>
      </c>
      <c r="BJ188">
        <v>50</v>
      </c>
      <c r="BK188">
        <f t="shared" si="3251"/>
        <v>1</v>
      </c>
      <c r="BO188">
        <v>50</v>
      </c>
      <c r="BP188">
        <f t="shared" si="3254"/>
        <v>1</v>
      </c>
      <c r="BT188">
        <v>43</v>
      </c>
      <c r="BU188">
        <f t="shared" si="3257"/>
        <v>1</v>
      </c>
      <c r="BY188">
        <v>50</v>
      </c>
      <c r="BZ188">
        <f t="shared" si="3260"/>
        <v>1</v>
      </c>
      <c r="CD188">
        <v>50</v>
      </c>
      <c r="CE188">
        <f t="shared" si="3263"/>
        <v>1</v>
      </c>
      <c r="CI188">
        <v>48</v>
      </c>
      <c r="CJ188">
        <f t="shared" si="3266"/>
        <v>1</v>
      </c>
      <c r="CN188">
        <v>52</v>
      </c>
      <c r="CO188">
        <f t="shared" si="3269"/>
        <v>1</v>
      </c>
      <c r="CS188">
        <v>50</v>
      </c>
      <c r="CT188">
        <f t="shared" si="3272"/>
        <v>1</v>
      </c>
      <c r="CX188">
        <v>50</v>
      </c>
      <c r="CY188">
        <f t="shared" si="3275"/>
        <v>1</v>
      </c>
      <c r="DC188">
        <v>48</v>
      </c>
      <c r="DD188">
        <f t="shared" si="3278"/>
        <v>1</v>
      </c>
      <c r="DH188">
        <v>42</v>
      </c>
      <c r="DI188">
        <f t="shared" si="3281"/>
        <v>1</v>
      </c>
      <c r="DM188">
        <v>50</v>
      </c>
      <c r="DN188">
        <f t="shared" si="3284"/>
        <v>1</v>
      </c>
      <c r="DR188">
        <v>50</v>
      </c>
      <c r="DS188">
        <f t="shared" si="3287"/>
        <v>1</v>
      </c>
      <c r="DW188">
        <v>47</v>
      </c>
      <c r="DX188">
        <f t="shared" si="3290"/>
        <v>1</v>
      </c>
      <c r="EB188">
        <v>50</v>
      </c>
      <c r="EC188">
        <f t="shared" si="3293"/>
        <v>1</v>
      </c>
    </row>
    <row r="189" spans="2:136" x14ac:dyDescent="0.4">
      <c r="B189">
        <v>36</v>
      </c>
      <c r="C189">
        <f t="shared" si="3218"/>
        <v>1</v>
      </c>
      <c r="E189">
        <v>0</v>
      </c>
      <c r="G189">
        <v>36</v>
      </c>
      <c r="H189">
        <f t="shared" si="3219"/>
        <v>1</v>
      </c>
      <c r="J189">
        <f t="shared" ref="J189:J220" si="4674">IF(H189=3,1,0)</f>
        <v>0</v>
      </c>
      <c r="K189" t="str">
        <f t="shared" si="3347"/>
        <v/>
      </c>
      <c r="L189">
        <v>35</v>
      </c>
      <c r="M189">
        <f t="shared" si="3221"/>
        <v>1</v>
      </c>
      <c r="O189">
        <f t="shared" ref="O189:O220" si="4675">IF(M189=3,1,0)</f>
        <v>0</v>
      </c>
      <c r="P189" t="str">
        <f t="shared" ref="P189" si="4676">IF($E189&lt;&gt;O189,"!!!","")</f>
        <v/>
      </c>
      <c r="Q189">
        <v>36</v>
      </c>
      <c r="R189">
        <f t="shared" si="3224"/>
        <v>1</v>
      </c>
      <c r="T189">
        <f t="shared" ref="T189:T220" si="4677">IF(R189=3,1,0)</f>
        <v>0</v>
      </c>
      <c r="U189" t="str">
        <f t="shared" ref="U189" si="4678">IF($E189&lt;&gt;T189,"!!!","")</f>
        <v/>
      </c>
      <c r="V189">
        <v>36</v>
      </c>
      <c r="W189">
        <f t="shared" si="3227"/>
        <v>1</v>
      </c>
      <c r="Y189">
        <f t="shared" ref="Y189:Y220" si="4679">IF(W189=3,1,0)</f>
        <v>0</v>
      </c>
      <c r="Z189" t="str">
        <f t="shared" ref="Z189" si="4680">IF($E189&lt;&gt;Y189,"!!!","")</f>
        <v/>
      </c>
      <c r="AA189">
        <v>35</v>
      </c>
      <c r="AB189">
        <f t="shared" si="3230"/>
        <v>1</v>
      </c>
      <c r="AD189">
        <f t="shared" ref="AD189:AD220" si="4681">IF(AB189=3,1,0)</f>
        <v>0</v>
      </c>
      <c r="AE189" t="str">
        <f t="shared" ref="AE189" si="4682">IF($E189&lt;&gt;AD189,"!!!","")</f>
        <v/>
      </c>
      <c r="AF189">
        <v>36</v>
      </c>
      <c r="AG189">
        <f t="shared" si="3233"/>
        <v>1</v>
      </c>
      <c r="AI189">
        <f t="shared" ref="AI189:AI220" si="4683">IF(AG189=3,1,0)</f>
        <v>0</v>
      </c>
      <c r="AJ189" t="str">
        <f t="shared" ref="AJ189" si="4684">IF($E189&lt;&gt;AI189,"!!!","")</f>
        <v/>
      </c>
      <c r="AK189">
        <v>35</v>
      </c>
      <c r="AL189">
        <f t="shared" si="3236"/>
        <v>1</v>
      </c>
      <c r="AN189">
        <f t="shared" ref="AN189:AN220" si="4685">IF(AL189=3,1,0)</f>
        <v>0</v>
      </c>
      <c r="AO189" t="str">
        <f t="shared" ref="AO189" si="4686">IF($E189&lt;&gt;AN189,"!!!","")</f>
        <v/>
      </c>
      <c r="AP189">
        <v>35</v>
      </c>
      <c r="AQ189">
        <f t="shared" si="3239"/>
        <v>1</v>
      </c>
      <c r="AS189">
        <f t="shared" ref="AS189:AS220" si="4687">IF(AQ189=3,1,0)</f>
        <v>0</v>
      </c>
      <c r="AT189" t="str">
        <f t="shared" ref="AT189" si="4688">IF($E189&lt;&gt;AS189,"!!!","")</f>
        <v/>
      </c>
      <c r="AU189">
        <v>38</v>
      </c>
      <c r="AV189">
        <f t="shared" si="3242"/>
        <v>1</v>
      </c>
      <c r="AX189">
        <f t="shared" ref="AX189:AX220" si="4689">IF(AV189=3,1,0)</f>
        <v>0</v>
      </c>
      <c r="AY189" t="str">
        <f t="shared" ref="AY189" si="4690">IF($E189&lt;&gt;AX189,"!!!","")</f>
        <v/>
      </c>
      <c r="AZ189">
        <v>36</v>
      </c>
      <c r="BA189">
        <f t="shared" si="3245"/>
        <v>1</v>
      </c>
      <c r="BC189">
        <f t="shared" ref="BC189:BC220" si="4691">IF(BA189=3,1,0)</f>
        <v>0</v>
      </c>
      <c r="BD189" t="str">
        <f t="shared" ref="BD189" si="4692">IF($E189&lt;&gt;BC189,"!!!","")</f>
        <v/>
      </c>
      <c r="BE189">
        <v>35</v>
      </c>
      <c r="BF189">
        <f t="shared" si="3248"/>
        <v>1</v>
      </c>
      <c r="BH189">
        <f t="shared" ref="BH189:BH220" si="4693">IF(BF189=3,1,0)</f>
        <v>0</v>
      </c>
      <c r="BI189" t="str">
        <f t="shared" ref="BI189" si="4694">IF($E189&lt;&gt;BH189,"!!!","")</f>
        <v/>
      </c>
      <c r="BJ189">
        <v>35</v>
      </c>
      <c r="BK189">
        <f t="shared" si="3251"/>
        <v>1</v>
      </c>
      <c r="BM189">
        <f t="shared" ref="BM189:BM220" si="4695">IF(BK189=3,1,0)</f>
        <v>0</v>
      </c>
      <c r="BN189" t="str">
        <f t="shared" ref="BN189" si="4696">IF($E189&lt;&gt;BM189,"!!!","")</f>
        <v/>
      </c>
      <c r="BO189">
        <v>36</v>
      </c>
      <c r="BP189">
        <f t="shared" si="3254"/>
        <v>1</v>
      </c>
      <c r="BR189">
        <f t="shared" ref="BR189:BR220" si="4697">IF(BP189=3,1,0)</f>
        <v>0</v>
      </c>
      <c r="BS189" t="str">
        <f t="shared" ref="BS189" si="4698">IF($E189&lt;&gt;BR189,"!!!","")</f>
        <v/>
      </c>
      <c r="BT189">
        <v>42</v>
      </c>
      <c r="BU189">
        <f t="shared" si="3257"/>
        <v>1</v>
      </c>
      <c r="BW189">
        <f t="shared" ref="BW189:BW220" si="4699">IF(BU189=3,1,0)</f>
        <v>0</v>
      </c>
      <c r="BX189" t="str">
        <f t="shared" ref="BX189" si="4700">IF($E189&lt;&gt;BW189,"!!!","")</f>
        <v/>
      </c>
      <c r="BY189">
        <v>35</v>
      </c>
      <c r="BZ189">
        <f t="shared" si="3260"/>
        <v>1</v>
      </c>
      <c r="CB189">
        <f t="shared" ref="CB189:CB220" si="4701">IF(BZ189=3,1,0)</f>
        <v>0</v>
      </c>
      <c r="CC189" t="str">
        <f t="shared" ref="CC189" si="4702">IF($E189&lt;&gt;CB189,"!!!","")</f>
        <v/>
      </c>
      <c r="CD189">
        <v>36</v>
      </c>
      <c r="CE189">
        <f t="shared" si="3263"/>
        <v>1</v>
      </c>
      <c r="CG189">
        <f t="shared" ref="CG189:CG220" si="4703">IF(CE189=3,1,0)</f>
        <v>0</v>
      </c>
      <c r="CH189" t="str">
        <f t="shared" ref="CH189" si="4704">IF($E189&lt;&gt;CG189,"!!!","")</f>
        <v/>
      </c>
      <c r="CI189">
        <v>38</v>
      </c>
      <c r="CJ189">
        <f t="shared" si="3266"/>
        <v>1</v>
      </c>
      <c r="CL189">
        <f t="shared" ref="CL189:CL220" si="4705">IF(CJ189=3,1,0)</f>
        <v>0</v>
      </c>
      <c r="CM189" t="str">
        <f t="shared" ref="CM189" si="4706">IF($E189&lt;&gt;CL189,"!!!","")</f>
        <v/>
      </c>
      <c r="CN189">
        <v>32</v>
      </c>
      <c r="CO189">
        <f t="shared" si="3269"/>
        <v>1</v>
      </c>
      <c r="CQ189">
        <f t="shared" ref="CQ189:CQ220" si="4707">IF(CO189=3,1,0)</f>
        <v>0</v>
      </c>
      <c r="CR189" t="str">
        <f t="shared" ref="CR189" si="4708">IF($E189&lt;&gt;CQ189,"!!!","")</f>
        <v/>
      </c>
      <c r="CS189">
        <v>121</v>
      </c>
      <c r="CT189">
        <f t="shared" si="3272"/>
        <v>3</v>
      </c>
      <c r="CV189">
        <f t="shared" ref="CV189:CV220" si="4709">IF(CT189=3,1,0)</f>
        <v>1</v>
      </c>
      <c r="CW189" t="str">
        <f t="shared" ref="CW189" si="4710">IF($E189&lt;&gt;CV189,"!!!","")</f>
        <v>!!!</v>
      </c>
      <c r="CX189">
        <v>120</v>
      </c>
      <c r="CY189">
        <f t="shared" si="3275"/>
        <v>3</v>
      </c>
      <c r="DA189">
        <f t="shared" ref="DA189:DA220" si="4711">IF(CY189=3,1,0)</f>
        <v>1</v>
      </c>
      <c r="DB189" t="str">
        <f t="shared" ref="DB189" si="4712">IF($E189&lt;&gt;DA189,"!!!","")</f>
        <v>!!!</v>
      </c>
      <c r="DC189">
        <v>38</v>
      </c>
      <c r="DD189">
        <f t="shared" si="3278"/>
        <v>1</v>
      </c>
      <c r="DF189">
        <f t="shared" ref="DF189:DF220" si="4713">IF(DD189=3,1,0)</f>
        <v>0</v>
      </c>
      <c r="DG189" t="str">
        <f t="shared" ref="DG189" si="4714">IF($E189&lt;&gt;DF189,"!!!","")</f>
        <v/>
      </c>
      <c r="DH189">
        <v>42</v>
      </c>
      <c r="DI189">
        <f t="shared" si="3281"/>
        <v>1</v>
      </c>
      <c r="DK189">
        <f t="shared" ref="DK189:DK220" si="4715">IF(DI189=3,1,0)</f>
        <v>0</v>
      </c>
      <c r="DL189" t="str">
        <f t="shared" ref="DL189" si="4716">IF($E189&lt;&gt;DK189,"!!!","")</f>
        <v/>
      </c>
      <c r="DM189">
        <v>35</v>
      </c>
      <c r="DN189">
        <f t="shared" si="3284"/>
        <v>1</v>
      </c>
      <c r="DP189">
        <f t="shared" ref="DP189:DP220" si="4717">IF(DN189=3,1,0)</f>
        <v>0</v>
      </c>
      <c r="DQ189" t="str">
        <f t="shared" ref="DQ189" si="4718">IF($E189&lt;&gt;DP189,"!!!","")</f>
        <v/>
      </c>
      <c r="DR189">
        <v>120</v>
      </c>
      <c r="DS189">
        <f t="shared" si="3287"/>
        <v>3</v>
      </c>
      <c r="DU189">
        <f t="shared" ref="DU189:DU220" si="4719">IF(DS189=3,1,0)</f>
        <v>1</v>
      </c>
      <c r="DV189" t="str">
        <f t="shared" ref="DV189" si="4720">IF($E189&lt;&gt;DU189,"!!!","")</f>
        <v>!!!</v>
      </c>
      <c r="DW189">
        <v>38</v>
      </c>
      <c r="DX189">
        <f t="shared" si="3290"/>
        <v>1</v>
      </c>
      <c r="DZ189">
        <f t="shared" ref="DZ189:DZ220" si="4721">IF(DX189=3,1,0)</f>
        <v>0</v>
      </c>
      <c r="EA189" t="str">
        <f t="shared" ref="EA189" si="4722">IF($E189&lt;&gt;DZ189,"!!!","")</f>
        <v/>
      </c>
      <c r="EB189">
        <v>36</v>
      </c>
      <c r="EC189">
        <f t="shared" si="3293"/>
        <v>1</v>
      </c>
      <c r="EE189">
        <f t="shared" ref="EE189:EE220" si="4723">IF(EC189=3,1,0)</f>
        <v>0</v>
      </c>
      <c r="EF189" t="str">
        <f t="shared" ref="EF189" si="4724">IF($E189&lt;&gt;EE189,"!!!","")</f>
        <v/>
      </c>
    </row>
    <row r="190" spans="2:136" x14ac:dyDescent="0.4">
      <c r="B190">
        <v>50</v>
      </c>
      <c r="C190">
        <f t="shared" si="3218"/>
        <v>1</v>
      </c>
      <c r="G190">
        <v>50</v>
      </c>
      <c r="H190">
        <f t="shared" si="3219"/>
        <v>1</v>
      </c>
      <c r="K190" t="str">
        <f t="shared" si="3347"/>
        <v/>
      </c>
      <c r="L190">
        <v>50</v>
      </c>
      <c r="M190">
        <f t="shared" si="3221"/>
        <v>1</v>
      </c>
      <c r="Q190">
        <v>50</v>
      </c>
      <c r="R190">
        <f t="shared" si="3224"/>
        <v>1</v>
      </c>
      <c r="V190">
        <v>50</v>
      </c>
      <c r="W190">
        <f t="shared" si="3227"/>
        <v>1</v>
      </c>
      <c r="AA190">
        <v>50</v>
      </c>
      <c r="AB190">
        <f t="shared" si="3230"/>
        <v>1</v>
      </c>
      <c r="AF190">
        <v>49</v>
      </c>
      <c r="AG190">
        <f t="shared" si="3233"/>
        <v>1</v>
      </c>
      <c r="AK190">
        <v>50</v>
      </c>
      <c r="AL190">
        <f t="shared" si="3236"/>
        <v>1</v>
      </c>
      <c r="AP190">
        <v>50</v>
      </c>
      <c r="AQ190">
        <f t="shared" si="3239"/>
        <v>1</v>
      </c>
      <c r="AU190">
        <v>47</v>
      </c>
      <c r="AV190">
        <f t="shared" si="3242"/>
        <v>1</v>
      </c>
      <c r="AZ190">
        <v>49</v>
      </c>
      <c r="BA190">
        <f t="shared" si="3245"/>
        <v>1</v>
      </c>
      <c r="BE190">
        <v>50</v>
      </c>
      <c r="BF190">
        <f t="shared" si="3248"/>
        <v>1</v>
      </c>
      <c r="BJ190">
        <v>50</v>
      </c>
      <c r="BK190">
        <f t="shared" si="3251"/>
        <v>1</v>
      </c>
      <c r="BO190">
        <v>50</v>
      </c>
      <c r="BP190">
        <f t="shared" si="3254"/>
        <v>1</v>
      </c>
      <c r="BT190">
        <v>42</v>
      </c>
      <c r="BU190">
        <f t="shared" si="3257"/>
        <v>1</v>
      </c>
      <c r="BY190">
        <v>48</v>
      </c>
      <c r="BZ190">
        <f t="shared" si="3260"/>
        <v>1</v>
      </c>
      <c r="CD190">
        <v>49</v>
      </c>
      <c r="CE190">
        <f t="shared" si="3263"/>
        <v>1</v>
      </c>
      <c r="CI190">
        <v>47</v>
      </c>
      <c r="CJ190">
        <f t="shared" si="3266"/>
        <v>1</v>
      </c>
      <c r="CN190">
        <v>52</v>
      </c>
      <c r="CO190">
        <f t="shared" si="3269"/>
        <v>1</v>
      </c>
      <c r="CS190">
        <v>50</v>
      </c>
      <c r="CT190">
        <f t="shared" si="3272"/>
        <v>1</v>
      </c>
      <c r="CX190">
        <v>51</v>
      </c>
      <c r="CY190">
        <f t="shared" si="3275"/>
        <v>1</v>
      </c>
      <c r="DC190">
        <v>47</v>
      </c>
      <c r="DD190">
        <f t="shared" si="3278"/>
        <v>1</v>
      </c>
      <c r="DH190">
        <v>43</v>
      </c>
      <c r="DI190">
        <f t="shared" si="3281"/>
        <v>1</v>
      </c>
      <c r="DM190">
        <v>50</v>
      </c>
      <c r="DN190">
        <f t="shared" si="3284"/>
        <v>1</v>
      </c>
      <c r="DR190">
        <v>50</v>
      </c>
      <c r="DS190">
        <f t="shared" si="3287"/>
        <v>1</v>
      </c>
      <c r="DW190">
        <v>48</v>
      </c>
      <c r="DX190">
        <f t="shared" si="3290"/>
        <v>1</v>
      </c>
      <c r="EB190">
        <v>50</v>
      </c>
      <c r="EC190">
        <f t="shared" si="3293"/>
        <v>1</v>
      </c>
    </row>
    <row r="191" spans="2:136" x14ac:dyDescent="0.4">
      <c r="B191">
        <v>36</v>
      </c>
      <c r="C191">
        <f t="shared" si="3218"/>
        <v>1</v>
      </c>
      <c r="E191">
        <v>0</v>
      </c>
      <c r="G191">
        <v>35</v>
      </c>
      <c r="H191">
        <f t="shared" si="3219"/>
        <v>1</v>
      </c>
      <c r="J191">
        <f t="shared" ref="J191:J222" si="4725">IF(H191=3,1,0)</f>
        <v>0</v>
      </c>
      <c r="K191" t="str">
        <f t="shared" si="3347"/>
        <v/>
      </c>
      <c r="L191">
        <v>36</v>
      </c>
      <c r="M191">
        <f t="shared" si="3221"/>
        <v>1</v>
      </c>
      <c r="O191">
        <f t="shared" ref="O191:O222" si="4726">IF(M191=3,1,0)</f>
        <v>0</v>
      </c>
      <c r="P191" t="str">
        <f t="shared" ref="P191" si="4727">IF($E191&lt;&gt;O191,"!!!","")</f>
        <v/>
      </c>
      <c r="Q191">
        <v>36</v>
      </c>
      <c r="R191">
        <f t="shared" si="3224"/>
        <v>1</v>
      </c>
      <c r="T191">
        <f t="shared" ref="T191:T222" si="4728">IF(R191=3,1,0)</f>
        <v>0</v>
      </c>
      <c r="U191" t="str">
        <f t="shared" ref="U191" si="4729">IF($E191&lt;&gt;T191,"!!!","")</f>
        <v/>
      </c>
      <c r="V191">
        <v>35</v>
      </c>
      <c r="W191">
        <f t="shared" si="3227"/>
        <v>1</v>
      </c>
      <c r="Y191">
        <f t="shared" ref="Y191:Y222" si="4730">IF(W191=3,1,0)</f>
        <v>0</v>
      </c>
      <c r="Z191" t="str">
        <f t="shared" ref="Z191" si="4731">IF($E191&lt;&gt;Y191,"!!!","")</f>
        <v/>
      </c>
      <c r="AA191">
        <v>35</v>
      </c>
      <c r="AB191">
        <f t="shared" si="3230"/>
        <v>1</v>
      </c>
      <c r="AD191">
        <f t="shared" ref="AD191:AD222" si="4732">IF(AB191=3,1,0)</f>
        <v>0</v>
      </c>
      <c r="AE191" t="str">
        <f t="shared" ref="AE191" si="4733">IF($E191&lt;&gt;AD191,"!!!","")</f>
        <v/>
      </c>
      <c r="AF191">
        <v>35</v>
      </c>
      <c r="AG191">
        <f t="shared" si="3233"/>
        <v>1</v>
      </c>
      <c r="AI191">
        <f t="shared" ref="AI191:AI222" si="4734">IF(AG191=3,1,0)</f>
        <v>0</v>
      </c>
      <c r="AJ191" t="str">
        <f t="shared" ref="AJ191" si="4735">IF($E191&lt;&gt;AI191,"!!!","")</f>
        <v/>
      </c>
      <c r="AK191">
        <v>35</v>
      </c>
      <c r="AL191">
        <f t="shared" si="3236"/>
        <v>1</v>
      </c>
      <c r="AN191">
        <f t="shared" ref="AN191:AN222" si="4736">IF(AL191=3,1,0)</f>
        <v>0</v>
      </c>
      <c r="AO191" t="str">
        <f t="shared" ref="AO191" si="4737">IF($E191&lt;&gt;AN191,"!!!","")</f>
        <v/>
      </c>
      <c r="AP191">
        <v>35</v>
      </c>
      <c r="AQ191">
        <f t="shared" si="3239"/>
        <v>1</v>
      </c>
      <c r="AS191">
        <f t="shared" ref="AS191:AS222" si="4738">IF(AQ191=3,1,0)</f>
        <v>0</v>
      </c>
      <c r="AT191" t="str">
        <f t="shared" ref="AT191" si="4739">IF($E191&lt;&gt;AS191,"!!!","")</f>
        <v/>
      </c>
      <c r="AU191">
        <v>38</v>
      </c>
      <c r="AV191">
        <f t="shared" si="3242"/>
        <v>1</v>
      </c>
      <c r="AX191">
        <f t="shared" ref="AX191:AX222" si="4740">IF(AV191=3,1,0)</f>
        <v>0</v>
      </c>
      <c r="AY191" t="str">
        <f t="shared" ref="AY191" si="4741">IF($E191&lt;&gt;AX191,"!!!","")</f>
        <v/>
      </c>
      <c r="AZ191">
        <v>36</v>
      </c>
      <c r="BA191">
        <f t="shared" si="3245"/>
        <v>1</v>
      </c>
      <c r="BC191">
        <f t="shared" ref="BC191:BC222" si="4742">IF(BA191=3,1,0)</f>
        <v>0</v>
      </c>
      <c r="BD191" t="str">
        <f t="shared" ref="BD191" si="4743">IF($E191&lt;&gt;BC191,"!!!","")</f>
        <v/>
      </c>
      <c r="BE191">
        <v>36</v>
      </c>
      <c r="BF191">
        <f t="shared" si="3248"/>
        <v>1</v>
      </c>
      <c r="BH191">
        <f t="shared" ref="BH191:BH222" si="4744">IF(BF191=3,1,0)</f>
        <v>0</v>
      </c>
      <c r="BI191" t="str">
        <f t="shared" ref="BI191" si="4745">IF($E191&lt;&gt;BH191,"!!!","")</f>
        <v/>
      </c>
      <c r="BJ191">
        <v>35</v>
      </c>
      <c r="BK191">
        <f t="shared" si="3251"/>
        <v>1</v>
      </c>
      <c r="BM191">
        <f t="shared" ref="BM191:BM222" si="4746">IF(BK191=3,1,0)</f>
        <v>0</v>
      </c>
      <c r="BN191" t="str">
        <f t="shared" ref="BN191" si="4747">IF($E191&lt;&gt;BM191,"!!!","")</f>
        <v/>
      </c>
      <c r="BO191">
        <v>35</v>
      </c>
      <c r="BP191">
        <f t="shared" si="3254"/>
        <v>1</v>
      </c>
      <c r="BR191">
        <f t="shared" ref="BR191:BR222" si="4748">IF(BP191=3,1,0)</f>
        <v>0</v>
      </c>
      <c r="BS191" t="str">
        <f t="shared" ref="BS191" si="4749">IF($E191&lt;&gt;BR191,"!!!","")</f>
        <v/>
      </c>
      <c r="BT191">
        <v>42</v>
      </c>
      <c r="BU191">
        <f t="shared" si="3257"/>
        <v>1</v>
      </c>
      <c r="BW191">
        <f t="shared" ref="BW191:BW222" si="4750">IF(BU191=3,1,0)</f>
        <v>0</v>
      </c>
      <c r="BX191" t="str">
        <f t="shared" ref="BX191" si="4751">IF($E191&lt;&gt;BW191,"!!!","")</f>
        <v/>
      </c>
      <c r="BY191">
        <v>38</v>
      </c>
      <c r="BZ191">
        <f t="shared" si="3260"/>
        <v>1</v>
      </c>
      <c r="CB191">
        <f t="shared" ref="CB191:CB222" si="4752">IF(BZ191=3,1,0)</f>
        <v>0</v>
      </c>
      <c r="CC191" t="str">
        <f t="shared" ref="CC191" si="4753">IF($E191&lt;&gt;CB191,"!!!","")</f>
        <v/>
      </c>
      <c r="CD191">
        <v>36</v>
      </c>
      <c r="CE191">
        <f t="shared" si="3263"/>
        <v>1</v>
      </c>
      <c r="CG191">
        <f t="shared" ref="CG191:CG222" si="4754">IF(CE191=3,1,0)</f>
        <v>0</v>
      </c>
      <c r="CH191" t="str">
        <f t="shared" ref="CH191" si="4755">IF($E191&lt;&gt;CG191,"!!!","")</f>
        <v/>
      </c>
      <c r="CI191">
        <v>38</v>
      </c>
      <c r="CJ191">
        <f t="shared" si="3266"/>
        <v>1</v>
      </c>
      <c r="CL191">
        <f t="shared" ref="CL191:CL222" si="4756">IF(CJ191=3,1,0)</f>
        <v>0</v>
      </c>
      <c r="CM191" t="str">
        <f t="shared" ref="CM191" si="4757">IF($E191&lt;&gt;CL191,"!!!","")</f>
        <v/>
      </c>
      <c r="CN191">
        <v>32</v>
      </c>
      <c r="CO191">
        <f t="shared" si="3269"/>
        <v>1</v>
      </c>
      <c r="CQ191">
        <f t="shared" ref="CQ191:CQ222" si="4758">IF(CO191=3,1,0)</f>
        <v>0</v>
      </c>
      <c r="CR191" t="str">
        <f t="shared" ref="CR191" si="4759">IF($E191&lt;&gt;CQ191,"!!!","")</f>
        <v/>
      </c>
      <c r="CS191">
        <v>36</v>
      </c>
      <c r="CT191">
        <f t="shared" si="3272"/>
        <v>1</v>
      </c>
      <c r="CV191">
        <f t="shared" ref="CV191:CV222" si="4760">IF(CT191=3,1,0)</f>
        <v>0</v>
      </c>
      <c r="CW191" t="str">
        <f t="shared" ref="CW191" si="4761">IF($E191&lt;&gt;CV191,"!!!","")</f>
        <v/>
      </c>
      <c r="CX191">
        <v>34</v>
      </c>
      <c r="CY191">
        <f t="shared" si="3275"/>
        <v>1</v>
      </c>
      <c r="DA191">
        <f t="shared" ref="DA191:DA222" si="4762">IF(CY191=3,1,0)</f>
        <v>0</v>
      </c>
      <c r="DB191" t="str">
        <f t="shared" ref="DB191" si="4763">IF($E191&lt;&gt;DA191,"!!!","")</f>
        <v/>
      </c>
      <c r="DC191">
        <v>123</v>
      </c>
      <c r="DD191">
        <f t="shared" si="3278"/>
        <v>3</v>
      </c>
      <c r="DF191">
        <f t="shared" ref="DF191:DF222" si="4764">IF(DD191=3,1,0)</f>
        <v>1</v>
      </c>
      <c r="DG191" t="str">
        <f t="shared" ref="DG191" si="4765">IF($E191&lt;&gt;DF191,"!!!","")</f>
        <v>!!!</v>
      </c>
      <c r="DH191">
        <v>42</v>
      </c>
      <c r="DI191">
        <f t="shared" si="3281"/>
        <v>1</v>
      </c>
      <c r="DK191">
        <f t="shared" ref="DK191:DK222" si="4766">IF(DI191=3,1,0)</f>
        <v>0</v>
      </c>
      <c r="DL191" t="str">
        <f t="shared" ref="DL191" si="4767">IF($E191&lt;&gt;DK191,"!!!","")</f>
        <v/>
      </c>
      <c r="DM191">
        <v>120</v>
      </c>
      <c r="DN191">
        <f t="shared" si="3284"/>
        <v>3</v>
      </c>
      <c r="DP191">
        <f t="shared" ref="DP191:DP222" si="4768">IF(DN191=3,1,0)</f>
        <v>1</v>
      </c>
      <c r="DQ191" t="str">
        <f t="shared" ref="DQ191" si="4769">IF($E191&lt;&gt;DP191,"!!!","")</f>
        <v>!!!</v>
      </c>
      <c r="DR191">
        <v>121</v>
      </c>
      <c r="DS191">
        <f t="shared" si="3287"/>
        <v>3</v>
      </c>
      <c r="DU191">
        <f t="shared" ref="DU191:DU222" si="4770">IF(DS191=3,1,0)</f>
        <v>1</v>
      </c>
      <c r="DV191" t="str">
        <f t="shared" ref="DV191" si="4771">IF($E191&lt;&gt;DU191,"!!!","")</f>
        <v>!!!</v>
      </c>
      <c r="DW191">
        <v>38</v>
      </c>
      <c r="DX191">
        <f t="shared" si="3290"/>
        <v>1</v>
      </c>
      <c r="DZ191">
        <f t="shared" ref="DZ191:DZ222" si="4772">IF(DX191=3,1,0)</f>
        <v>0</v>
      </c>
      <c r="EA191" t="str">
        <f t="shared" ref="EA191" si="4773">IF($E191&lt;&gt;DZ191,"!!!","")</f>
        <v/>
      </c>
      <c r="EB191">
        <v>35</v>
      </c>
      <c r="EC191">
        <f t="shared" si="3293"/>
        <v>1</v>
      </c>
      <c r="EE191">
        <f t="shared" ref="EE191:EE222" si="4774">IF(EC191=3,1,0)</f>
        <v>0</v>
      </c>
      <c r="EF191" t="str">
        <f t="shared" ref="EF191" si="4775">IF($E191&lt;&gt;EE191,"!!!","")</f>
        <v/>
      </c>
    </row>
    <row r="192" spans="2:136" x14ac:dyDescent="0.4">
      <c r="B192">
        <v>47</v>
      </c>
      <c r="C192">
        <f t="shared" si="3218"/>
        <v>1</v>
      </c>
      <c r="G192">
        <v>50</v>
      </c>
      <c r="H192">
        <f t="shared" si="3219"/>
        <v>1</v>
      </c>
      <c r="K192" t="str">
        <f t="shared" si="3347"/>
        <v/>
      </c>
      <c r="L192">
        <v>49</v>
      </c>
      <c r="M192">
        <f t="shared" si="3221"/>
        <v>1</v>
      </c>
      <c r="Q192">
        <v>49</v>
      </c>
      <c r="R192">
        <f t="shared" si="3224"/>
        <v>1</v>
      </c>
      <c r="V192">
        <v>50</v>
      </c>
      <c r="W192">
        <f t="shared" si="3227"/>
        <v>1</v>
      </c>
      <c r="AA192">
        <v>50</v>
      </c>
      <c r="AB192">
        <f t="shared" si="3230"/>
        <v>1</v>
      </c>
      <c r="AF192">
        <v>50</v>
      </c>
      <c r="AG192">
        <f t="shared" si="3233"/>
        <v>1</v>
      </c>
      <c r="AK192">
        <v>50</v>
      </c>
      <c r="AL192">
        <f t="shared" si="3236"/>
        <v>1</v>
      </c>
      <c r="AP192">
        <v>50</v>
      </c>
      <c r="AQ192">
        <f t="shared" si="3239"/>
        <v>1</v>
      </c>
      <c r="AU192">
        <v>47</v>
      </c>
      <c r="AV192">
        <f t="shared" si="3242"/>
        <v>1</v>
      </c>
      <c r="AZ192">
        <v>50</v>
      </c>
      <c r="BA192">
        <f t="shared" si="3245"/>
        <v>1</v>
      </c>
      <c r="BE192">
        <v>49</v>
      </c>
      <c r="BF192">
        <f t="shared" si="3248"/>
        <v>1</v>
      </c>
      <c r="BJ192">
        <v>50</v>
      </c>
      <c r="BK192">
        <f t="shared" si="3251"/>
        <v>1</v>
      </c>
      <c r="BO192">
        <v>50</v>
      </c>
      <c r="BP192">
        <f t="shared" si="3254"/>
        <v>1</v>
      </c>
      <c r="BT192">
        <v>43</v>
      </c>
      <c r="BU192">
        <f t="shared" si="3257"/>
        <v>1</v>
      </c>
      <c r="BY192">
        <v>48</v>
      </c>
      <c r="BZ192">
        <f t="shared" si="3260"/>
        <v>1</v>
      </c>
      <c r="CD192">
        <v>50</v>
      </c>
      <c r="CE192">
        <f t="shared" si="3263"/>
        <v>1</v>
      </c>
      <c r="CI192">
        <v>47</v>
      </c>
      <c r="CJ192">
        <f t="shared" si="3266"/>
        <v>1</v>
      </c>
      <c r="CN192">
        <v>52</v>
      </c>
      <c r="CO192">
        <f t="shared" si="3269"/>
        <v>1</v>
      </c>
      <c r="CS192">
        <v>49</v>
      </c>
      <c r="CT192">
        <f t="shared" si="3272"/>
        <v>1</v>
      </c>
      <c r="CX192">
        <v>50</v>
      </c>
      <c r="CY192">
        <f t="shared" si="3275"/>
        <v>1</v>
      </c>
      <c r="DC192">
        <v>47</v>
      </c>
      <c r="DD192">
        <f t="shared" si="3278"/>
        <v>1</v>
      </c>
      <c r="DH192">
        <v>43</v>
      </c>
      <c r="DI192">
        <f t="shared" si="3281"/>
        <v>1</v>
      </c>
      <c r="DM192">
        <v>50</v>
      </c>
      <c r="DN192">
        <f t="shared" si="3284"/>
        <v>1</v>
      </c>
      <c r="DR192">
        <v>50</v>
      </c>
      <c r="DS192">
        <f t="shared" si="3287"/>
        <v>1</v>
      </c>
      <c r="DW192">
        <v>47</v>
      </c>
      <c r="DX192">
        <f t="shared" si="3290"/>
        <v>1</v>
      </c>
      <c r="EB192">
        <v>50</v>
      </c>
      <c r="EC192">
        <f t="shared" si="3293"/>
        <v>1</v>
      </c>
    </row>
    <row r="193" spans="2:136" x14ac:dyDescent="0.4">
      <c r="B193">
        <v>38</v>
      </c>
      <c r="C193">
        <f t="shared" si="3218"/>
        <v>1</v>
      </c>
      <c r="E193">
        <v>0</v>
      </c>
      <c r="G193">
        <v>35</v>
      </c>
      <c r="H193">
        <f t="shared" si="3219"/>
        <v>1</v>
      </c>
      <c r="J193">
        <f t="shared" ref="J193:J224" si="4776">IF(H193=3,1,0)</f>
        <v>0</v>
      </c>
      <c r="K193" t="str">
        <f t="shared" si="3347"/>
        <v/>
      </c>
      <c r="L193">
        <v>35</v>
      </c>
      <c r="M193">
        <f t="shared" si="3221"/>
        <v>1</v>
      </c>
      <c r="O193">
        <f t="shared" ref="O193:O224" si="4777">IF(M193=3,1,0)</f>
        <v>0</v>
      </c>
      <c r="P193" t="str">
        <f t="shared" ref="P193" si="4778">IF($E193&lt;&gt;O193,"!!!","")</f>
        <v/>
      </c>
      <c r="Q193">
        <v>36</v>
      </c>
      <c r="R193">
        <f t="shared" si="3224"/>
        <v>1</v>
      </c>
      <c r="T193">
        <f t="shared" ref="T193:T224" si="4779">IF(R193=3,1,0)</f>
        <v>0</v>
      </c>
      <c r="U193" t="str">
        <f t="shared" ref="U193" si="4780">IF($E193&lt;&gt;T193,"!!!","")</f>
        <v/>
      </c>
      <c r="V193">
        <v>35</v>
      </c>
      <c r="W193">
        <f t="shared" si="3227"/>
        <v>1</v>
      </c>
      <c r="Y193">
        <f t="shared" ref="Y193:Y224" si="4781">IF(W193=3,1,0)</f>
        <v>0</v>
      </c>
      <c r="Z193" t="str">
        <f t="shared" ref="Z193" si="4782">IF($E193&lt;&gt;Y193,"!!!","")</f>
        <v/>
      </c>
      <c r="AA193">
        <v>35</v>
      </c>
      <c r="AB193">
        <f t="shared" si="3230"/>
        <v>1</v>
      </c>
      <c r="AD193">
        <f t="shared" ref="AD193:AD224" si="4783">IF(AB193=3,1,0)</f>
        <v>0</v>
      </c>
      <c r="AE193" t="str">
        <f t="shared" ref="AE193" si="4784">IF($E193&lt;&gt;AD193,"!!!","")</f>
        <v/>
      </c>
      <c r="AF193">
        <v>35</v>
      </c>
      <c r="AG193">
        <f t="shared" si="3233"/>
        <v>1</v>
      </c>
      <c r="AI193">
        <f t="shared" ref="AI193:AI224" si="4785">IF(AG193=3,1,0)</f>
        <v>0</v>
      </c>
      <c r="AJ193" t="str">
        <f t="shared" ref="AJ193" si="4786">IF($E193&lt;&gt;AI193,"!!!","")</f>
        <v/>
      </c>
      <c r="AK193">
        <v>35</v>
      </c>
      <c r="AL193">
        <f t="shared" si="3236"/>
        <v>1</v>
      </c>
      <c r="AN193">
        <f t="shared" ref="AN193:AN224" si="4787">IF(AL193=3,1,0)</f>
        <v>0</v>
      </c>
      <c r="AO193" t="str">
        <f t="shared" ref="AO193" si="4788">IF($E193&lt;&gt;AN193,"!!!","")</f>
        <v/>
      </c>
      <c r="AP193">
        <v>35</v>
      </c>
      <c r="AQ193">
        <f t="shared" si="3239"/>
        <v>1</v>
      </c>
      <c r="AS193">
        <f t="shared" ref="AS193:AS224" si="4789">IF(AQ193=3,1,0)</f>
        <v>0</v>
      </c>
      <c r="AT193" t="str">
        <f t="shared" ref="AT193" si="4790">IF($E193&lt;&gt;AS193,"!!!","")</f>
        <v/>
      </c>
      <c r="AU193">
        <v>38</v>
      </c>
      <c r="AV193">
        <f t="shared" si="3242"/>
        <v>1</v>
      </c>
      <c r="AX193">
        <f t="shared" ref="AX193:AX224" si="4791">IF(AV193=3,1,0)</f>
        <v>0</v>
      </c>
      <c r="AY193" t="str">
        <f t="shared" ref="AY193" si="4792">IF($E193&lt;&gt;AX193,"!!!","")</f>
        <v/>
      </c>
      <c r="AZ193">
        <v>35</v>
      </c>
      <c r="BA193">
        <f t="shared" si="3245"/>
        <v>1</v>
      </c>
      <c r="BC193">
        <f t="shared" ref="BC193:BC224" si="4793">IF(BA193=3,1,0)</f>
        <v>0</v>
      </c>
      <c r="BD193" t="str">
        <f t="shared" ref="BD193" si="4794">IF($E193&lt;&gt;BC193,"!!!","")</f>
        <v/>
      </c>
      <c r="BE193">
        <v>36</v>
      </c>
      <c r="BF193">
        <f t="shared" si="3248"/>
        <v>1</v>
      </c>
      <c r="BH193">
        <f t="shared" ref="BH193:BH224" si="4795">IF(BF193=3,1,0)</f>
        <v>0</v>
      </c>
      <c r="BI193" t="str">
        <f t="shared" ref="BI193" si="4796">IF($E193&lt;&gt;BH193,"!!!","")</f>
        <v/>
      </c>
      <c r="BJ193">
        <v>35</v>
      </c>
      <c r="BK193">
        <f t="shared" si="3251"/>
        <v>1</v>
      </c>
      <c r="BM193">
        <f t="shared" ref="BM193:BM224" si="4797">IF(BK193=3,1,0)</f>
        <v>0</v>
      </c>
      <c r="BN193" t="str">
        <f t="shared" ref="BN193" si="4798">IF($E193&lt;&gt;BM193,"!!!","")</f>
        <v/>
      </c>
      <c r="BO193">
        <v>35</v>
      </c>
      <c r="BP193">
        <f t="shared" si="3254"/>
        <v>1</v>
      </c>
      <c r="BR193">
        <f t="shared" ref="BR193:BR224" si="4799">IF(BP193=3,1,0)</f>
        <v>0</v>
      </c>
      <c r="BS193" t="str">
        <f t="shared" ref="BS193" si="4800">IF($E193&lt;&gt;BR193,"!!!","")</f>
        <v/>
      </c>
      <c r="BT193">
        <v>42</v>
      </c>
      <c r="BU193">
        <f t="shared" si="3257"/>
        <v>1</v>
      </c>
      <c r="BW193">
        <f t="shared" ref="BW193:BW224" si="4801">IF(BU193=3,1,0)</f>
        <v>0</v>
      </c>
      <c r="BX193" t="str">
        <f t="shared" ref="BX193" si="4802">IF($E193&lt;&gt;BW193,"!!!","")</f>
        <v/>
      </c>
      <c r="BY193">
        <v>37</v>
      </c>
      <c r="BZ193">
        <f t="shared" si="3260"/>
        <v>1</v>
      </c>
      <c r="CB193">
        <f t="shared" ref="CB193:CB224" si="4803">IF(BZ193=3,1,0)</f>
        <v>0</v>
      </c>
      <c r="CC193" t="str">
        <f t="shared" ref="CC193" si="4804">IF($E193&lt;&gt;CB193,"!!!","")</f>
        <v/>
      </c>
      <c r="CD193">
        <v>35</v>
      </c>
      <c r="CE193">
        <f t="shared" si="3263"/>
        <v>1</v>
      </c>
      <c r="CG193">
        <f t="shared" ref="CG193:CG224" si="4805">IF(CE193=3,1,0)</f>
        <v>0</v>
      </c>
      <c r="CH193" t="str">
        <f t="shared" ref="CH193" si="4806">IF($E193&lt;&gt;CG193,"!!!","")</f>
        <v/>
      </c>
      <c r="CI193">
        <v>38</v>
      </c>
      <c r="CJ193">
        <f t="shared" si="3266"/>
        <v>1</v>
      </c>
      <c r="CL193">
        <f t="shared" ref="CL193:CL224" si="4807">IF(CJ193=3,1,0)</f>
        <v>0</v>
      </c>
      <c r="CM193" t="str">
        <f t="shared" ref="CM193" si="4808">IF($E193&lt;&gt;CL193,"!!!","")</f>
        <v/>
      </c>
      <c r="CN193">
        <v>33</v>
      </c>
      <c r="CO193">
        <f t="shared" si="3269"/>
        <v>1</v>
      </c>
      <c r="CQ193">
        <f t="shared" ref="CQ193:CQ224" si="4809">IF(CO193=3,1,0)</f>
        <v>0</v>
      </c>
      <c r="CR193" t="str">
        <f t="shared" ref="CR193" si="4810">IF($E193&lt;&gt;CQ193,"!!!","")</f>
        <v/>
      </c>
      <c r="CS193">
        <v>35</v>
      </c>
      <c r="CT193">
        <f t="shared" si="3272"/>
        <v>1</v>
      </c>
      <c r="CV193">
        <f t="shared" ref="CV193:CV224" si="4811">IF(CT193=3,1,0)</f>
        <v>0</v>
      </c>
      <c r="CW193" t="str">
        <f t="shared" ref="CW193" si="4812">IF($E193&lt;&gt;CV193,"!!!","")</f>
        <v/>
      </c>
      <c r="CX193">
        <v>35</v>
      </c>
      <c r="CY193">
        <f t="shared" si="3275"/>
        <v>1</v>
      </c>
      <c r="DA193">
        <f t="shared" ref="DA193:DA224" si="4813">IF(CY193=3,1,0)</f>
        <v>0</v>
      </c>
      <c r="DB193" t="str">
        <f t="shared" ref="DB193" si="4814">IF($E193&lt;&gt;DA193,"!!!","")</f>
        <v/>
      </c>
      <c r="DC193">
        <v>38</v>
      </c>
      <c r="DD193">
        <f t="shared" si="3278"/>
        <v>1</v>
      </c>
      <c r="DF193">
        <f t="shared" ref="DF193:DF224" si="4815">IF(DD193=3,1,0)</f>
        <v>0</v>
      </c>
      <c r="DG193" t="str">
        <f t="shared" ref="DG193" si="4816">IF($E193&lt;&gt;DF193,"!!!","")</f>
        <v/>
      </c>
      <c r="DH193">
        <v>42</v>
      </c>
      <c r="DI193">
        <f t="shared" si="3281"/>
        <v>1</v>
      </c>
      <c r="DK193">
        <f t="shared" ref="DK193:DK224" si="4817">IF(DI193=3,1,0)</f>
        <v>0</v>
      </c>
      <c r="DL193" t="str">
        <f t="shared" ref="DL193" si="4818">IF($E193&lt;&gt;DK193,"!!!","")</f>
        <v/>
      </c>
      <c r="DM193">
        <v>36</v>
      </c>
      <c r="DN193">
        <f t="shared" si="3284"/>
        <v>1</v>
      </c>
      <c r="DP193">
        <f t="shared" ref="DP193:DP224" si="4819">IF(DN193=3,1,0)</f>
        <v>0</v>
      </c>
      <c r="DQ193" t="str">
        <f t="shared" ref="DQ193" si="4820">IF($E193&lt;&gt;DP193,"!!!","")</f>
        <v/>
      </c>
      <c r="DR193">
        <v>36</v>
      </c>
      <c r="DS193">
        <f t="shared" si="3287"/>
        <v>1</v>
      </c>
      <c r="DU193">
        <f t="shared" ref="DU193:DU224" si="4821">IF(DS193=3,1,0)</f>
        <v>0</v>
      </c>
      <c r="DV193" t="str">
        <f t="shared" ref="DV193" si="4822">IF($E193&lt;&gt;DU193,"!!!","")</f>
        <v/>
      </c>
      <c r="DW193">
        <v>38</v>
      </c>
      <c r="DX193">
        <f t="shared" si="3290"/>
        <v>1</v>
      </c>
      <c r="DZ193">
        <f t="shared" ref="DZ193:DZ224" si="4823">IF(DX193=3,1,0)</f>
        <v>0</v>
      </c>
      <c r="EA193" t="str">
        <f t="shared" ref="EA193" si="4824">IF($E193&lt;&gt;DZ193,"!!!","")</f>
        <v/>
      </c>
      <c r="EB193">
        <v>35</v>
      </c>
      <c r="EC193">
        <f t="shared" si="3293"/>
        <v>1</v>
      </c>
      <c r="EE193">
        <f t="shared" ref="EE193:EE224" si="4825">IF(EC193=3,1,0)</f>
        <v>0</v>
      </c>
      <c r="EF193" t="str">
        <f t="shared" ref="EF193" si="4826">IF($E193&lt;&gt;EE193,"!!!","")</f>
        <v/>
      </c>
    </row>
    <row r="194" spans="2:136" x14ac:dyDescent="0.4">
      <c r="B194">
        <v>47</v>
      </c>
      <c r="C194">
        <f t="shared" si="3218"/>
        <v>1</v>
      </c>
      <c r="G194">
        <v>50</v>
      </c>
      <c r="H194">
        <f t="shared" si="3219"/>
        <v>1</v>
      </c>
      <c r="K194" t="str">
        <f t="shared" si="3347"/>
        <v/>
      </c>
      <c r="L194">
        <v>51</v>
      </c>
      <c r="M194">
        <f t="shared" si="3221"/>
        <v>1</v>
      </c>
      <c r="Q194">
        <v>50</v>
      </c>
      <c r="R194">
        <f t="shared" si="3224"/>
        <v>1</v>
      </c>
      <c r="V194">
        <v>50</v>
      </c>
      <c r="W194">
        <f t="shared" si="3227"/>
        <v>1</v>
      </c>
      <c r="AA194">
        <v>50</v>
      </c>
      <c r="AB194">
        <f t="shared" si="3230"/>
        <v>1</v>
      </c>
      <c r="AF194">
        <v>50</v>
      </c>
      <c r="AG194">
        <f t="shared" si="3233"/>
        <v>1</v>
      </c>
      <c r="AK194">
        <v>50</v>
      </c>
      <c r="AL194">
        <f t="shared" si="3236"/>
        <v>1</v>
      </c>
      <c r="AP194">
        <v>50</v>
      </c>
      <c r="AQ194">
        <f t="shared" si="3239"/>
        <v>1</v>
      </c>
      <c r="AU194">
        <v>47</v>
      </c>
      <c r="AV194">
        <f t="shared" si="3242"/>
        <v>1</v>
      </c>
      <c r="AZ194">
        <v>50</v>
      </c>
      <c r="BA194">
        <f t="shared" si="3245"/>
        <v>1</v>
      </c>
      <c r="BE194">
        <v>50</v>
      </c>
      <c r="BF194">
        <f t="shared" si="3248"/>
        <v>1</v>
      </c>
      <c r="BJ194">
        <v>50</v>
      </c>
      <c r="BK194">
        <f t="shared" si="3251"/>
        <v>1</v>
      </c>
      <c r="BO194">
        <v>50</v>
      </c>
      <c r="BP194">
        <f t="shared" si="3254"/>
        <v>1</v>
      </c>
      <c r="BT194">
        <v>42</v>
      </c>
      <c r="BU194">
        <f t="shared" si="3257"/>
        <v>1</v>
      </c>
      <c r="BY194">
        <v>47</v>
      </c>
      <c r="BZ194">
        <f t="shared" si="3260"/>
        <v>1</v>
      </c>
      <c r="CD194">
        <v>50</v>
      </c>
      <c r="CE194">
        <f t="shared" si="3263"/>
        <v>1</v>
      </c>
      <c r="CI194">
        <v>47</v>
      </c>
      <c r="CJ194">
        <f t="shared" si="3266"/>
        <v>1</v>
      </c>
      <c r="CN194">
        <v>50</v>
      </c>
      <c r="CO194">
        <f t="shared" si="3269"/>
        <v>1</v>
      </c>
      <c r="CS194">
        <v>50</v>
      </c>
      <c r="CT194">
        <f t="shared" si="3272"/>
        <v>1</v>
      </c>
      <c r="CX194">
        <v>50</v>
      </c>
      <c r="CY194">
        <f t="shared" si="3275"/>
        <v>1</v>
      </c>
      <c r="DC194">
        <v>47</v>
      </c>
      <c r="DD194">
        <f t="shared" si="3278"/>
        <v>1</v>
      </c>
      <c r="DH194">
        <v>43</v>
      </c>
      <c r="DI194">
        <f t="shared" si="3281"/>
        <v>1</v>
      </c>
      <c r="DM194">
        <v>50</v>
      </c>
      <c r="DN194">
        <f t="shared" si="3284"/>
        <v>1</v>
      </c>
      <c r="DR194">
        <v>49</v>
      </c>
      <c r="DS194">
        <f t="shared" si="3287"/>
        <v>1</v>
      </c>
      <c r="DW194">
        <v>47</v>
      </c>
      <c r="DX194">
        <f t="shared" si="3290"/>
        <v>1</v>
      </c>
      <c r="EB194">
        <v>50</v>
      </c>
      <c r="EC194">
        <f t="shared" si="3293"/>
        <v>1</v>
      </c>
    </row>
    <row r="195" spans="2:136" x14ac:dyDescent="0.4">
      <c r="B195">
        <v>38</v>
      </c>
      <c r="C195">
        <f t="shared" si="3218"/>
        <v>1</v>
      </c>
      <c r="E195">
        <v>0</v>
      </c>
      <c r="G195">
        <v>36</v>
      </c>
      <c r="H195">
        <f t="shared" si="3219"/>
        <v>1</v>
      </c>
      <c r="J195">
        <f t="shared" ref="J195:J226" si="4827">IF(H195=3,1,0)</f>
        <v>0</v>
      </c>
      <c r="K195" t="str">
        <f t="shared" si="3347"/>
        <v/>
      </c>
      <c r="L195">
        <v>35</v>
      </c>
      <c r="M195">
        <f t="shared" si="3221"/>
        <v>1</v>
      </c>
      <c r="O195">
        <f t="shared" ref="O195:O226" si="4828">IF(M195=3,1,0)</f>
        <v>0</v>
      </c>
      <c r="P195" t="str">
        <f t="shared" ref="P195" si="4829">IF($E195&lt;&gt;O195,"!!!","")</f>
        <v/>
      </c>
      <c r="Q195">
        <v>34</v>
      </c>
      <c r="R195">
        <f t="shared" si="3224"/>
        <v>1</v>
      </c>
      <c r="T195">
        <f t="shared" ref="T195:T226" si="4830">IF(R195=3,1,0)</f>
        <v>0</v>
      </c>
      <c r="U195" t="str">
        <f t="shared" ref="U195" si="4831">IF($E195&lt;&gt;T195,"!!!","")</f>
        <v/>
      </c>
      <c r="V195">
        <v>35</v>
      </c>
      <c r="W195">
        <f t="shared" si="3227"/>
        <v>1</v>
      </c>
      <c r="Y195">
        <f t="shared" ref="Y195:Y226" si="4832">IF(W195=3,1,0)</f>
        <v>0</v>
      </c>
      <c r="Z195" t="str">
        <f t="shared" ref="Z195" si="4833">IF($E195&lt;&gt;Y195,"!!!","")</f>
        <v/>
      </c>
      <c r="AA195">
        <v>36</v>
      </c>
      <c r="AB195">
        <f t="shared" si="3230"/>
        <v>1</v>
      </c>
      <c r="AD195">
        <f t="shared" ref="AD195:AD226" si="4834">IF(AB195=3,1,0)</f>
        <v>0</v>
      </c>
      <c r="AE195" t="str">
        <f t="shared" ref="AE195" si="4835">IF($E195&lt;&gt;AD195,"!!!","")</f>
        <v/>
      </c>
      <c r="AF195">
        <v>35</v>
      </c>
      <c r="AG195">
        <f t="shared" si="3233"/>
        <v>1</v>
      </c>
      <c r="AI195">
        <f t="shared" ref="AI195:AI226" si="4836">IF(AG195=3,1,0)</f>
        <v>0</v>
      </c>
      <c r="AJ195" t="str">
        <f t="shared" ref="AJ195" si="4837">IF($E195&lt;&gt;AI195,"!!!","")</f>
        <v/>
      </c>
      <c r="AK195">
        <v>35</v>
      </c>
      <c r="AL195">
        <f t="shared" si="3236"/>
        <v>1</v>
      </c>
      <c r="AN195">
        <f t="shared" ref="AN195:AN226" si="4838">IF(AL195=3,1,0)</f>
        <v>0</v>
      </c>
      <c r="AO195" t="str">
        <f t="shared" ref="AO195" si="4839">IF($E195&lt;&gt;AN195,"!!!","")</f>
        <v/>
      </c>
      <c r="AP195">
        <v>35</v>
      </c>
      <c r="AQ195">
        <f t="shared" si="3239"/>
        <v>1</v>
      </c>
      <c r="AS195">
        <f t="shared" ref="AS195:AS226" si="4840">IF(AQ195=3,1,0)</f>
        <v>0</v>
      </c>
      <c r="AT195" t="str">
        <f t="shared" ref="AT195" si="4841">IF($E195&lt;&gt;AS195,"!!!","")</f>
        <v/>
      </c>
      <c r="AU195">
        <v>38</v>
      </c>
      <c r="AV195">
        <f t="shared" si="3242"/>
        <v>1</v>
      </c>
      <c r="AX195">
        <f t="shared" ref="AX195:AX226" si="4842">IF(AV195=3,1,0)</f>
        <v>0</v>
      </c>
      <c r="AY195" t="str">
        <f t="shared" ref="AY195" si="4843">IF($E195&lt;&gt;AX195,"!!!","")</f>
        <v/>
      </c>
      <c r="AZ195">
        <v>35</v>
      </c>
      <c r="BA195">
        <f t="shared" si="3245"/>
        <v>1</v>
      </c>
      <c r="BC195">
        <f t="shared" ref="BC195:BC226" si="4844">IF(BA195=3,1,0)</f>
        <v>0</v>
      </c>
      <c r="BD195" t="str">
        <f t="shared" ref="BD195" si="4845">IF($E195&lt;&gt;BC195,"!!!","")</f>
        <v/>
      </c>
      <c r="BE195">
        <v>35</v>
      </c>
      <c r="BF195">
        <f t="shared" si="3248"/>
        <v>1</v>
      </c>
      <c r="BH195">
        <f t="shared" ref="BH195:BH226" si="4846">IF(BF195=3,1,0)</f>
        <v>0</v>
      </c>
      <c r="BI195" t="str">
        <f t="shared" ref="BI195" si="4847">IF($E195&lt;&gt;BH195,"!!!","")</f>
        <v/>
      </c>
      <c r="BJ195">
        <v>35</v>
      </c>
      <c r="BK195">
        <f t="shared" si="3251"/>
        <v>1</v>
      </c>
      <c r="BM195">
        <f t="shared" ref="BM195:BM226" si="4848">IF(BK195=3,1,0)</f>
        <v>0</v>
      </c>
      <c r="BN195" t="str">
        <f t="shared" ref="BN195" si="4849">IF($E195&lt;&gt;BM195,"!!!","")</f>
        <v/>
      </c>
      <c r="BO195">
        <v>36</v>
      </c>
      <c r="BP195">
        <f t="shared" si="3254"/>
        <v>1</v>
      </c>
      <c r="BR195">
        <f t="shared" ref="BR195:BR226" si="4850">IF(BP195=3,1,0)</f>
        <v>0</v>
      </c>
      <c r="BS195" t="str">
        <f t="shared" ref="BS195" si="4851">IF($E195&lt;&gt;BR195,"!!!","")</f>
        <v/>
      </c>
      <c r="BT195">
        <v>42</v>
      </c>
      <c r="BU195">
        <f t="shared" si="3257"/>
        <v>1</v>
      </c>
      <c r="BW195">
        <f t="shared" ref="BW195:BW226" si="4852">IF(BU195=3,1,0)</f>
        <v>0</v>
      </c>
      <c r="BX195" t="str">
        <f t="shared" ref="BX195" si="4853">IF($E195&lt;&gt;BW195,"!!!","")</f>
        <v/>
      </c>
      <c r="BY195">
        <v>38</v>
      </c>
      <c r="BZ195">
        <f t="shared" si="3260"/>
        <v>1</v>
      </c>
      <c r="CB195">
        <f t="shared" ref="CB195:CB226" si="4854">IF(BZ195=3,1,0)</f>
        <v>0</v>
      </c>
      <c r="CC195" t="str">
        <f t="shared" ref="CC195" si="4855">IF($E195&lt;&gt;CB195,"!!!","")</f>
        <v/>
      </c>
      <c r="CD195">
        <v>35</v>
      </c>
      <c r="CE195">
        <f t="shared" si="3263"/>
        <v>1</v>
      </c>
      <c r="CG195">
        <f t="shared" ref="CG195:CG226" si="4856">IF(CE195=3,1,0)</f>
        <v>0</v>
      </c>
      <c r="CH195" t="str">
        <f t="shared" ref="CH195" si="4857">IF($E195&lt;&gt;CG195,"!!!","")</f>
        <v/>
      </c>
      <c r="CI195">
        <v>38</v>
      </c>
      <c r="CJ195">
        <f t="shared" si="3266"/>
        <v>1</v>
      </c>
      <c r="CL195">
        <f t="shared" ref="CL195:CL226" si="4858">IF(CJ195=3,1,0)</f>
        <v>0</v>
      </c>
      <c r="CM195" t="str">
        <f t="shared" ref="CM195" si="4859">IF($E195&lt;&gt;CL195,"!!!","")</f>
        <v/>
      </c>
      <c r="CN195">
        <v>35</v>
      </c>
      <c r="CO195">
        <f t="shared" si="3269"/>
        <v>1</v>
      </c>
      <c r="CQ195">
        <f t="shared" ref="CQ195:CQ226" si="4860">IF(CO195=3,1,0)</f>
        <v>0</v>
      </c>
      <c r="CR195" t="str">
        <f t="shared" ref="CR195" si="4861">IF($E195&lt;&gt;CQ195,"!!!","")</f>
        <v/>
      </c>
      <c r="CS195">
        <v>35</v>
      </c>
      <c r="CT195">
        <f t="shared" si="3272"/>
        <v>1</v>
      </c>
      <c r="CV195">
        <f t="shared" ref="CV195:CV226" si="4862">IF(CT195=3,1,0)</f>
        <v>0</v>
      </c>
      <c r="CW195" t="str">
        <f t="shared" ref="CW195" si="4863">IF($E195&lt;&gt;CV195,"!!!","")</f>
        <v/>
      </c>
      <c r="CX195">
        <v>35</v>
      </c>
      <c r="CY195">
        <f t="shared" si="3275"/>
        <v>1</v>
      </c>
      <c r="DA195">
        <f t="shared" ref="DA195:DA226" si="4864">IF(CY195=3,1,0)</f>
        <v>0</v>
      </c>
      <c r="DB195" t="str">
        <f t="shared" ref="DB195" si="4865">IF($E195&lt;&gt;DA195,"!!!","")</f>
        <v/>
      </c>
      <c r="DC195">
        <v>38</v>
      </c>
      <c r="DD195">
        <f t="shared" si="3278"/>
        <v>1</v>
      </c>
      <c r="DF195">
        <f t="shared" ref="DF195:DF226" si="4866">IF(DD195=3,1,0)</f>
        <v>0</v>
      </c>
      <c r="DG195" t="str">
        <f t="shared" ref="DG195" si="4867">IF($E195&lt;&gt;DF195,"!!!","")</f>
        <v/>
      </c>
      <c r="DH195">
        <v>42</v>
      </c>
      <c r="DI195">
        <f t="shared" si="3281"/>
        <v>1</v>
      </c>
      <c r="DK195">
        <f t="shared" ref="DK195:DK226" si="4868">IF(DI195=3,1,0)</f>
        <v>0</v>
      </c>
      <c r="DL195" t="str">
        <f t="shared" ref="DL195" si="4869">IF($E195&lt;&gt;DK195,"!!!","")</f>
        <v/>
      </c>
      <c r="DM195">
        <v>35</v>
      </c>
      <c r="DN195">
        <f t="shared" si="3284"/>
        <v>1</v>
      </c>
      <c r="DP195">
        <f t="shared" ref="DP195:DP226" si="4870">IF(DN195=3,1,0)</f>
        <v>0</v>
      </c>
      <c r="DQ195" t="str">
        <f t="shared" ref="DQ195" si="4871">IF($E195&lt;&gt;DP195,"!!!","")</f>
        <v/>
      </c>
      <c r="DR195">
        <v>36</v>
      </c>
      <c r="DS195">
        <f t="shared" si="3287"/>
        <v>1</v>
      </c>
      <c r="DU195">
        <f t="shared" ref="DU195:DU226" si="4872">IF(DS195=3,1,0)</f>
        <v>0</v>
      </c>
      <c r="DV195" t="str">
        <f t="shared" ref="DV195" si="4873">IF($E195&lt;&gt;DU195,"!!!","")</f>
        <v/>
      </c>
      <c r="DW195">
        <v>38</v>
      </c>
      <c r="DX195">
        <f t="shared" si="3290"/>
        <v>1</v>
      </c>
      <c r="DZ195">
        <f t="shared" ref="DZ195:DZ226" si="4874">IF(DX195=3,1,0)</f>
        <v>0</v>
      </c>
      <c r="EA195" t="str">
        <f t="shared" ref="EA195" si="4875">IF($E195&lt;&gt;DZ195,"!!!","")</f>
        <v/>
      </c>
      <c r="EB195">
        <v>35</v>
      </c>
      <c r="EC195">
        <f t="shared" si="3293"/>
        <v>1</v>
      </c>
      <c r="EE195">
        <f t="shared" ref="EE195:EE226" si="4876">IF(EC195=3,1,0)</f>
        <v>0</v>
      </c>
      <c r="EF195" t="str">
        <f t="shared" ref="EF195" si="4877">IF($E195&lt;&gt;EE195,"!!!","")</f>
        <v/>
      </c>
    </row>
    <row r="196" spans="2:136" x14ac:dyDescent="0.4">
      <c r="B196">
        <v>48</v>
      </c>
      <c r="C196">
        <f t="shared" si="3218"/>
        <v>1</v>
      </c>
      <c r="G196">
        <v>50</v>
      </c>
      <c r="H196">
        <f t="shared" si="3219"/>
        <v>1</v>
      </c>
      <c r="K196" t="str">
        <f t="shared" si="3347"/>
        <v/>
      </c>
      <c r="L196">
        <v>50</v>
      </c>
      <c r="M196">
        <f t="shared" si="3221"/>
        <v>1</v>
      </c>
      <c r="Q196">
        <v>50</v>
      </c>
      <c r="R196">
        <f t="shared" si="3224"/>
        <v>1</v>
      </c>
      <c r="V196">
        <v>50</v>
      </c>
      <c r="W196">
        <f t="shared" si="3227"/>
        <v>1</v>
      </c>
      <c r="AA196">
        <v>49</v>
      </c>
      <c r="AB196">
        <f t="shared" si="3230"/>
        <v>1</v>
      </c>
      <c r="AF196">
        <v>50</v>
      </c>
      <c r="AG196">
        <f t="shared" si="3233"/>
        <v>1</v>
      </c>
      <c r="AK196">
        <v>50</v>
      </c>
      <c r="AL196">
        <f t="shared" si="3236"/>
        <v>1</v>
      </c>
      <c r="AP196">
        <v>50</v>
      </c>
      <c r="AQ196">
        <f t="shared" si="3239"/>
        <v>1</v>
      </c>
      <c r="AU196">
        <v>47</v>
      </c>
      <c r="AV196">
        <f t="shared" si="3242"/>
        <v>1</v>
      </c>
      <c r="AZ196">
        <v>50</v>
      </c>
      <c r="BA196">
        <f t="shared" si="3245"/>
        <v>1</v>
      </c>
      <c r="BE196">
        <v>49</v>
      </c>
      <c r="BF196">
        <f t="shared" si="3248"/>
        <v>1</v>
      </c>
      <c r="BJ196">
        <v>50</v>
      </c>
      <c r="BK196">
        <f t="shared" si="3251"/>
        <v>1</v>
      </c>
      <c r="BO196">
        <v>50</v>
      </c>
      <c r="BP196">
        <f t="shared" si="3254"/>
        <v>1</v>
      </c>
      <c r="BT196">
        <v>43</v>
      </c>
      <c r="BU196">
        <f t="shared" si="3257"/>
        <v>1</v>
      </c>
      <c r="BY196">
        <v>47</v>
      </c>
      <c r="BZ196">
        <f t="shared" si="3260"/>
        <v>1</v>
      </c>
      <c r="CD196">
        <v>50</v>
      </c>
      <c r="CE196">
        <f t="shared" si="3263"/>
        <v>1</v>
      </c>
      <c r="CI196">
        <v>47</v>
      </c>
      <c r="CJ196">
        <f t="shared" si="3266"/>
        <v>1</v>
      </c>
      <c r="CN196">
        <v>50</v>
      </c>
      <c r="CO196">
        <f t="shared" si="3269"/>
        <v>1</v>
      </c>
      <c r="CS196">
        <v>50</v>
      </c>
      <c r="CT196">
        <f t="shared" si="3272"/>
        <v>1</v>
      </c>
      <c r="CX196">
        <v>50</v>
      </c>
      <c r="CY196">
        <f t="shared" si="3275"/>
        <v>1</v>
      </c>
      <c r="DC196">
        <v>47</v>
      </c>
      <c r="DD196">
        <f t="shared" si="3278"/>
        <v>1</v>
      </c>
      <c r="DH196">
        <v>43</v>
      </c>
      <c r="DI196">
        <f t="shared" si="3281"/>
        <v>1</v>
      </c>
      <c r="DM196">
        <v>50</v>
      </c>
      <c r="DN196">
        <f t="shared" si="3284"/>
        <v>1</v>
      </c>
      <c r="DR196">
        <v>49</v>
      </c>
      <c r="DS196">
        <f t="shared" si="3287"/>
        <v>1</v>
      </c>
      <c r="DW196">
        <v>47</v>
      </c>
      <c r="DX196">
        <f t="shared" si="3290"/>
        <v>1</v>
      </c>
      <c r="EB196">
        <v>50</v>
      </c>
      <c r="EC196">
        <f t="shared" si="3293"/>
        <v>1</v>
      </c>
    </row>
    <row r="197" spans="2:136" x14ac:dyDescent="0.4">
      <c r="B197">
        <v>38</v>
      </c>
      <c r="C197">
        <f t="shared" ref="C197:C260" si="4878">ROUND(B197/42.5, 0)</f>
        <v>1</v>
      </c>
      <c r="E197">
        <v>0</v>
      </c>
      <c r="G197">
        <v>35</v>
      </c>
      <c r="H197">
        <f t="shared" ref="H197:H260" si="4879">ROUND(G197/42.5, 0)</f>
        <v>1</v>
      </c>
      <c r="J197">
        <f t="shared" ref="J197:J228" si="4880">IF(H197=3,1,0)</f>
        <v>0</v>
      </c>
      <c r="K197" t="str">
        <f t="shared" si="3347"/>
        <v/>
      </c>
      <c r="L197">
        <v>35</v>
      </c>
      <c r="M197">
        <f t="shared" ref="M197:M260" si="4881">ROUND(L197/42.5, 0)</f>
        <v>1</v>
      </c>
      <c r="O197">
        <f t="shared" ref="O197:O228" si="4882">IF(M197=3,1,0)</f>
        <v>0</v>
      </c>
      <c r="P197" t="str">
        <f t="shared" ref="P197" si="4883">IF($E197&lt;&gt;O197,"!!!","")</f>
        <v/>
      </c>
      <c r="Q197">
        <v>35</v>
      </c>
      <c r="R197">
        <f t="shared" ref="R197:R260" si="4884">ROUND(Q197/42.5, 0)</f>
        <v>1</v>
      </c>
      <c r="T197">
        <f t="shared" ref="T197:T228" si="4885">IF(R197=3,1,0)</f>
        <v>0</v>
      </c>
      <c r="U197" t="str">
        <f t="shared" ref="U197" si="4886">IF($E197&lt;&gt;T197,"!!!","")</f>
        <v/>
      </c>
      <c r="V197">
        <v>35</v>
      </c>
      <c r="W197">
        <f t="shared" ref="W197:W260" si="4887">ROUND(V197/42.5, 0)</f>
        <v>1</v>
      </c>
      <c r="Y197">
        <f t="shared" ref="Y197:Y228" si="4888">IF(W197=3,1,0)</f>
        <v>0</v>
      </c>
      <c r="Z197" t="str">
        <f t="shared" ref="Z197" si="4889">IF($E197&lt;&gt;Y197,"!!!","")</f>
        <v/>
      </c>
      <c r="AA197">
        <v>36</v>
      </c>
      <c r="AB197">
        <f t="shared" ref="AB197:AB260" si="4890">ROUND(AA197/42.5, 0)</f>
        <v>1</v>
      </c>
      <c r="AD197">
        <f t="shared" ref="AD197:AD228" si="4891">IF(AB197=3,1,0)</f>
        <v>0</v>
      </c>
      <c r="AE197" t="str">
        <f t="shared" ref="AE197" si="4892">IF($E197&lt;&gt;AD197,"!!!","")</f>
        <v/>
      </c>
      <c r="AF197">
        <v>36</v>
      </c>
      <c r="AG197">
        <f t="shared" ref="AG197:AG260" si="4893">ROUND(AF197/42.5, 0)</f>
        <v>1</v>
      </c>
      <c r="AI197">
        <f t="shared" ref="AI197:AI228" si="4894">IF(AG197=3,1,0)</f>
        <v>0</v>
      </c>
      <c r="AJ197" t="str">
        <f t="shared" ref="AJ197" si="4895">IF($E197&lt;&gt;AI197,"!!!","")</f>
        <v/>
      </c>
      <c r="AK197">
        <v>35</v>
      </c>
      <c r="AL197">
        <f t="shared" ref="AL197:AL260" si="4896">ROUND(AK197/42.5, 0)</f>
        <v>1</v>
      </c>
      <c r="AN197">
        <f t="shared" ref="AN197:AN228" si="4897">IF(AL197=3,1,0)</f>
        <v>0</v>
      </c>
      <c r="AO197" t="str">
        <f t="shared" ref="AO197" si="4898">IF($E197&lt;&gt;AN197,"!!!","")</f>
        <v/>
      </c>
      <c r="AP197">
        <v>36</v>
      </c>
      <c r="AQ197">
        <f t="shared" ref="AQ197:AQ260" si="4899">ROUND(AP197/42.5, 0)</f>
        <v>1</v>
      </c>
      <c r="AS197">
        <f t="shared" ref="AS197:AS228" si="4900">IF(AQ197=3,1,0)</f>
        <v>0</v>
      </c>
      <c r="AT197" t="str">
        <f t="shared" ref="AT197" si="4901">IF($E197&lt;&gt;AS197,"!!!","")</f>
        <v/>
      </c>
      <c r="AU197">
        <v>38</v>
      </c>
      <c r="AV197">
        <f t="shared" ref="AV197:AV260" si="4902">ROUND(AU197/42.5, 0)</f>
        <v>1</v>
      </c>
      <c r="AX197">
        <f t="shared" ref="AX197:AX228" si="4903">IF(AV197=3,1,0)</f>
        <v>0</v>
      </c>
      <c r="AY197" t="str">
        <f t="shared" ref="AY197" si="4904">IF($E197&lt;&gt;AX197,"!!!","")</f>
        <v/>
      </c>
      <c r="AZ197">
        <v>35</v>
      </c>
      <c r="BA197">
        <f t="shared" ref="BA197:BA260" si="4905">ROUND(AZ197/42.5, 0)</f>
        <v>1</v>
      </c>
      <c r="BC197">
        <f t="shared" ref="BC197:BC228" si="4906">IF(BA197=3,1,0)</f>
        <v>0</v>
      </c>
      <c r="BD197" t="str">
        <f t="shared" ref="BD197" si="4907">IF($E197&lt;&gt;BC197,"!!!","")</f>
        <v/>
      </c>
      <c r="BE197">
        <v>36</v>
      </c>
      <c r="BF197">
        <f t="shared" ref="BF197:BF260" si="4908">ROUND(BE197/42.5, 0)</f>
        <v>1</v>
      </c>
      <c r="BH197">
        <f t="shared" ref="BH197:BH228" si="4909">IF(BF197=3,1,0)</f>
        <v>0</v>
      </c>
      <c r="BI197" t="str">
        <f t="shared" ref="BI197" si="4910">IF($E197&lt;&gt;BH197,"!!!","")</f>
        <v/>
      </c>
      <c r="BJ197">
        <v>35</v>
      </c>
      <c r="BK197">
        <f t="shared" ref="BK197:BK260" si="4911">ROUND(BJ197/42.5, 0)</f>
        <v>1</v>
      </c>
      <c r="BM197">
        <f t="shared" ref="BM197:BM228" si="4912">IF(BK197=3,1,0)</f>
        <v>0</v>
      </c>
      <c r="BN197" t="str">
        <f t="shared" ref="BN197" si="4913">IF($E197&lt;&gt;BM197,"!!!","")</f>
        <v/>
      </c>
      <c r="BO197">
        <v>36</v>
      </c>
      <c r="BP197">
        <f t="shared" ref="BP197:BP260" si="4914">ROUND(BO197/42.5, 0)</f>
        <v>1</v>
      </c>
      <c r="BR197">
        <f t="shared" ref="BR197:BR228" si="4915">IF(BP197=3,1,0)</f>
        <v>0</v>
      </c>
      <c r="BS197" t="str">
        <f t="shared" ref="BS197" si="4916">IF($E197&lt;&gt;BR197,"!!!","")</f>
        <v/>
      </c>
      <c r="BT197">
        <v>42</v>
      </c>
      <c r="BU197">
        <f t="shared" ref="BU197:BU260" si="4917">ROUND(BT197/42.5, 0)</f>
        <v>1</v>
      </c>
      <c r="BW197">
        <f t="shared" ref="BW197:BW228" si="4918">IF(BU197=3,1,0)</f>
        <v>0</v>
      </c>
      <c r="BX197" t="str">
        <f t="shared" ref="BX197" si="4919">IF($E197&lt;&gt;BW197,"!!!","")</f>
        <v/>
      </c>
      <c r="BY197">
        <v>38</v>
      </c>
      <c r="BZ197">
        <f t="shared" ref="BZ197:BZ260" si="4920">ROUND(BY197/42.5, 0)</f>
        <v>1</v>
      </c>
      <c r="CB197">
        <f t="shared" ref="CB197:CB228" si="4921">IF(BZ197=3,1,0)</f>
        <v>0</v>
      </c>
      <c r="CC197" t="str">
        <f t="shared" ref="CC197" si="4922">IF($E197&lt;&gt;CB197,"!!!","")</f>
        <v/>
      </c>
      <c r="CD197">
        <v>35</v>
      </c>
      <c r="CE197">
        <f t="shared" ref="CE197:CE260" si="4923">ROUND(CD197/42.5, 0)</f>
        <v>1</v>
      </c>
      <c r="CG197">
        <f t="shared" ref="CG197:CG228" si="4924">IF(CE197=3,1,0)</f>
        <v>0</v>
      </c>
      <c r="CH197" t="str">
        <f t="shared" ref="CH197" si="4925">IF($E197&lt;&gt;CG197,"!!!","")</f>
        <v/>
      </c>
      <c r="CI197">
        <v>38</v>
      </c>
      <c r="CJ197">
        <f t="shared" ref="CJ197:CJ260" si="4926">ROUND(CI197/42.5, 0)</f>
        <v>1</v>
      </c>
      <c r="CL197">
        <f t="shared" ref="CL197:CL228" si="4927">IF(CJ197=3,1,0)</f>
        <v>0</v>
      </c>
      <c r="CM197" t="str">
        <f t="shared" ref="CM197" si="4928">IF($E197&lt;&gt;CL197,"!!!","")</f>
        <v/>
      </c>
      <c r="CN197">
        <v>35</v>
      </c>
      <c r="CO197">
        <f t="shared" ref="CO197:CO260" si="4929">ROUND(CN197/42.5, 0)</f>
        <v>1</v>
      </c>
      <c r="CQ197">
        <f t="shared" ref="CQ197:CQ228" si="4930">IF(CO197=3,1,0)</f>
        <v>0</v>
      </c>
      <c r="CR197" t="str">
        <f t="shared" ref="CR197" si="4931">IF($E197&lt;&gt;CQ197,"!!!","")</f>
        <v/>
      </c>
      <c r="CS197">
        <v>36</v>
      </c>
      <c r="CT197">
        <f t="shared" ref="CT197:CT260" si="4932">ROUND(CS197/42.5, 0)</f>
        <v>1</v>
      </c>
      <c r="CV197">
        <f t="shared" ref="CV197:CV228" si="4933">IF(CT197=3,1,0)</f>
        <v>0</v>
      </c>
      <c r="CW197" t="str">
        <f t="shared" ref="CW197" si="4934">IF($E197&lt;&gt;CV197,"!!!","")</f>
        <v/>
      </c>
      <c r="CX197">
        <v>35</v>
      </c>
      <c r="CY197">
        <f t="shared" ref="CY197:CY260" si="4935">ROUND(CX197/42.5, 0)</f>
        <v>1</v>
      </c>
      <c r="DA197">
        <f t="shared" ref="DA197:DA228" si="4936">IF(CY197=3,1,0)</f>
        <v>0</v>
      </c>
      <c r="DB197" t="str">
        <f t="shared" ref="DB197" si="4937">IF($E197&lt;&gt;DA197,"!!!","")</f>
        <v/>
      </c>
      <c r="DC197">
        <v>38</v>
      </c>
      <c r="DD197">
        <f t="shared" ref="DD197:DD260" si="4938">ROUND(DC197/42.5, 0)</f>
        <v>1</v>
      </c>
      <c r="DF197">
        <f t="shared" ref="DF197:DF228" si="4939">IF(DD197=3,1,0)</f>
        <v>0</v>
      </c>
      <c r="DG197" t="str">
        <f t="shared" ref="DG197" si="4940">IF($E197&lt;&gt;DF197,"!!!","")</f>
        <v/>
      </c>
      <c r="DH197">
        <v>42</v>
      </c>
      <c r="DI197">
        <f t="shared" ref="DI197:DI260" si="4941">ROUND(DH197/42.5, 0)</f>
        <v>1</v>
      </c>
      <c r="DK197">
        <f t="shared" ref="DK197:DK228" si="4942">IF(DI197=3,1,0)</f>
        <v>0</v>
      </c>
      <c r="DL197" t="str">
        <f t="shared" ref="DL197" si="4943">IF($E197&lt;&gt;DK197,"!!!","")</f>
        <v/>
      </c>
      <c r="DM197">
        <v>35</v>
      </c>
      <c r="DN197">
        <f t="shared" ref="DN197:DN260" si="4944">ROUND(DM197/42.5, 0)</f>
        <v>1</v>
      </c>
      <c r="DP197">
        <f t="shared" ref="DP197:DP228" si="4945">IF(DN197=3,1,0)</f>
        <v>0</v>
      </c>
      <c r="DQ197" t="str">
        <f t="shared" ref="DQ197" si="4946">IF($E197&lt;&gt;DP197,"!!!","")</f>
        <v/>
      </c>
      <c r="DR197">
        <v>36</v>
      </c>
      <c r="DS197">
        <f t="shared" ref="DS197:DS260" si="4947">ROUND(DR197/42.5, 0)</f>
        <v>1</v>
      </c>
      <c r="DU197">
        <f t="shared" ref="DU197:DU228" si="4948">IF(DS197=3,1,0)</f>
        <v>0</v>
      </c>
      <c r="DV197" t="str">
        <f t="shared" ref="DV197" si="4949">IF($E197&lt;&gt;DU197,"!!!","")</f>
        <v/>
      </c>
      <c r="DW197">
        <v>38</v>
      </c>
      <c r="DX197">
        <f t="shared" ref="DX197:DX260" si="4950">ROUND(DW197/42.5, 0)</f>
        <v>1</v>
      </c>
      <c r="DZ197">
        <f t="shared" ref="DZ197:DZ228" si="4951">IF(DX197=3,1,0)</f>
        <v>0</v>
      </c>
      <c r="EA197" t="str">
        <f t="shared" ref="EA197" si="4952">IF($E197&lt;&gt;DZ197,"!!!","")</f>
        <v/>
      </c>
      <c r="EB197">
        <v>35</v>
      </c>
      <c r="EC197">
        <f t="shared" ref="EC197:EC260" si="4953">ROUND(EB197/42.5, 0)</f>
        <v>1</v>
      </c>
      <c r="EE197">
        <f t="shared" ref="EE197:EE228" si="4954">IF(EC197=3,1,0)</f>
        <v>0</v>
      </c>
      <c r="EF197" t="str">
        <f t="shared" ref="EF197" si="4955">IF($E197&lt;&gt;EE197,"!!!","")</f>
        <v/>
      </c>
    </row>
    <row r="198" spans="2:136" x14ac:dyDescent="0.4">
      <c r="B198">
        <v>47</v>
      </c>
      <c r="C198">
        <f t="shared" si="4878"/>
        <v>1</v>
      </c>
      <c r="G198">
        <v>50</v>
      </c>
      <c r="H198">
        <f t="shared" si="4879"/>
        <v>1</v>
      </c>
      <c r="K198" t="str">
        <f t="shared" si="3347"/>
        <v/>
      </c>
      <c r="L198">
        <v>50</v>
      </c>
      <c r="M198">
        <f t="shared" si="4881"/>
        <v>1</v>
      </c>
      <c r="Q198">
        <v>50</v>
      </c>
      <c r="R198">
        <f t="shared" si="4884"/>
        <v>1</v>
      </c>
      <c r="V198">
        <v>50</v>
      </c>
      <c r="W198">
        <f t="shared" si="4887"/>
        <v>1</v>
      </c>
      <c r="AA198">
        <v>50</v>
      </c>
      <c r="AB198">
        <f t="shared" si="4890"/>
        <v>1</v>
      </c>
      <c r="AF198">
        <v>49</v>
      </c>
      <c r="AG198">
        <f t="shared" si="4893"/>
        <v>1</v>
      </c>
      <c r="AK198">
        <v>50</v>
      </c>
      <c r="AL198">
        <f t="shared" si="4896"/>
        <v>1</v>
      </c>
      <c r="AP198">
        <v>50</v>
      </c>
      <c r="AQ198">
        <f t="shared" si="4899"/>
        <v>1</v>
      </c>
      <c r="AU198">
        <v>48</v>
      </c>
      <c r="AV198">
        <f t="shared" si="4902"/>
        <v>1</v>
      </c>
      <c r="AZ198">
        <v>50</v>
      </c>
      <c r="BA198">
        <f t="shared" si="4905"/>
        <v>1</v>
      </c>
      <c r="BE198">
        <v>47</v>
      </c>
      <c r="BF198">
        <f t="shared" si="4908"/>
        <v>1</v>
      </c>
      <c r="BJ198">
        <v>50</v>
      </c>
      <c r="BK198">
        <f t="shared" si="4911"/>
        <v>1</v>
      </c>
      <c r="BO198">
        <v>49</v>
      </c>
      <c r="BP198">
        <f t="shared" si="4914"/>
        <v>1</v>
      </c>
      <c r="BT198">
        <v>43</v>
      </c>
      <c r="BU198">
        <f t="shared" si="4917"/>
        <v>1</v>
      </c>
      <c r="BY198">
        <v>47</v>
      </c>
      <c r="BZ198">
        <f t="shared" si="4920"/>
        <v>1</v>
      </c>
      <c r="CD198">
        <v>50</v>
      </c>
      <c r="CE198">
        <f t="shared" si="4923"/>
        <v>1</v>
      </c>
      <c r="CI198">
        <v>44</v>
      </c>
      <c r="CJ198">
        <f t="shared" si="4926"/>
        <v>1</v>
      </c>
      <c r="CN198">
        <v>50</v>
      </c>
      <c r="CO198">
        <f t="shared" si="4929"/>
        <v>1</v>
      </c>
      <c r="CS198">
        <v>50</v>
      </c>
      <c r="CT198">
        <f t="shared" si="4932"/>
        <v>1</v>
      </c>
      <c r="CX198">
        <v>50</v>
      </c>
      <c r="CY198">
        <f t="shared" si="4935"/>
        <v>1</v>
      </c>
      <c r="DC198">
        <v>47</v>
      </c>
      <c r="DD198">
        <f t="shared" si="4938"/>
        <v>1</v>
      </c>
      <c r="DH198">
        <v>43</v>
      </c>
      <c r="DI198">
        <f t="shared" si="4941"/>
        <v>1</v>
      </c>
      <c r="DM198">
        <v>50</v>
      </c>
      <c r="DN198">
        <f t="shared" si="4944"/>
        <v>1</v>
      </c>
      <c r="DR198">
        <v>50</v>
      </c>
      <c r="DS198">
        <f t="shared" si="4947"/>
        <v>1</v>
      </c>
      <c r="DW198">
        <v>47</v>
      </c>
      <c r="DX198">
        <f t="shared" si="4950"/>
        <v>1</v>
      </c>
      <c r="EB198">
        <v>50</v>
      </c>
      <c r="EC198">
        <f t="shared" si="4953"/>
        <v>1</v>
      </c>
    </row>
    <row r="199" spans="2:136" x14ac:dyDescent="0.4">
      <c r="B199">
        <v>38</v>
      </c>
      <c r="C199">
        <f t="shared" si="4878"/>
        <v>1</v>
      </c>
      <c r="D199">
        <v>10</v>
      </c>
      <c r="E199">
        <v>0</v>
      </c>
      <c r="G199">
        <v>36</v>
      </c>
      <c r="H199">
        <f t="shared" si="4879"/>
        <v>1</v>
      </c>
      <c r="I199">
        <v>10</v>
      </c>
      <c r="J199">
        <f t="shared" ref="J199:J230" si="4956">IF(H199=3,1,0)</f>
        <v>0</v>
      </c>
      <c r="K199" t="str">
        <f t="shared" si="3347"/>
        <v/>
      </c>
      <c r="L199">
        <v>36</v>
      </c>
      <c r="M199">
        <f t="shared" si="4881"/>
        <v>1</v>
      </c>
      <c r="N199">
        <v>10</v>
      </c>
      <c r="O199">
        <f t="shared" ref="O199:O230" si="4957">IF(M199=3,1,0)</f>
        <v>0</v>
      </c>
      <c r="P199" t="str">
        <f t="shared" ref="P199" si="4958">IF($E199&lt;&gt;O199,"!!!","")</f>
        <v/>
      </c>
      <c r="Q199">
        <v>35</v>
      </c>
      <c r="R199">
        <f t="shared" si="4884"/>
        <v>1</v>
      </c>
      <c r="S199">
        <v>10</v>
      </c>
      <c r="T199">
        <f t="shared" ref="T199:T230" si="4959">IF(R199=3,1,0)</f>
        <v>0</v>
      </c>
      <c r="U199" t="str">
        <f t="shared" ref="U199" si="4960">IF($E199&lt;&gt;T199,"!!!","")</f>
        <v/>
      </c>
      <c r="V199">
        <v>35</v>
      </c>
      <c r="W199">
        <f t="shared" si="4887"/>
        <v>1</v>
      </c>
      <c r="X199">
        <v>10</v>
      </c>
      <c r="Y199">
        <f t="shared" ref="Y199:Y230" si="4961">IF(W199=3,1,0)</f>
        <v>0</v>
      </c>
      <c r="Z199" t="str">
        <f t="shared" ref="Z199" si="4962">IF($E199&lt;&gt;Y199,"!!!","")</f>
        <v/>
      </c>
      <c r="AA199">
        <v>35</v>
      </c>
      <c r="AB199">
        <f t="shared" si="4890"/>
        <v>1</v>
      </c>
      <c r="AC199">
        <v>10</v>
      </c>
      <c r="AD199">
        <f t="shared" ref="AD199:AD230" si="4963">IF(AB199=3,1,0)</f>
        <v>0</v>
      </c>
      <c r="AE199" t="str">
        <f t="shared" ref="AE199" si="4964">IF($E199&lt;&gt;AD199,"!!!","")</f>
        <v/>
      </c>
      <c r="AF199">
        <v>36</v>
      </c>
      <c r="AG199">
        <f t="shared" si="4893"/>
        <v>1</v>
      </c>
      <c r="AH199">
        <v>10</v>
      </c>
      <c r="AI199">
        <f t="shared" ref="AI199:AI230" si="4965">IF(AG199=3,1,0)</f>
        <v>0</v>
      </c>
      <c r="AJ199" t="str">
        <f t="shared" ref="AJ199" si="4966">IF($E199&lt;&gt;AI199,"!!!","")</f>
        <v/>
      </c>
      <c r="AK199">
        <v>35</v>
      </c>
      <c r="AL199">
        <f t="shared" si="4896"/>
        <v>1</v>
      </c>
      <c r="AM199">
        <v>10</v>
      </c>
      <c r="AN199">
        <f t="shared" ref="AN199:AN230" si="4967">IF(AL199=3,1,0)</f>
        <v>0</v>
      </c>
      <c r="AO199" t="str">
        <f t="shared" ref="AO199" si="4968">IF($E199&lt;&gt;AN199,"!!!","")</f>
        <v/>
      </c>
      <c r="AP199">
        <v>34</v>
      </c>
      <c r="AQ199">
        <f t="shared" si="4899"/>
        <v>1</v>
      </c>
      <c r="AR199">
        <v>10</v>
      </c>
      <c r="AS199">
        <f t="shared" ref="AS199:AS230" si="4969">IF(AQ199=3,1,0)</f>
        <v>0</v>
      </c>
      <c r="AT199" t="str">
        <f t="shared" ref="AT199" si="4970">IF($E199&lt;&gt;AS199,"!!!","")</f>
        <v/>
      </c>
      <c r="AU199">
        <v>38</v>
      </c>
      <c r="AV199">
        <f t="shared" si="4902"/>
        <v>1</v>
      </c>
      <c r="AW199">
        <v>10</v>
      </c>
      <c r="AX199">
        <f t="shared" ref="AX199:AX230" si="4971">IF(AV199=3,1,0)</f>
        <v>0</v>
      </c>
      <c r="AY199" t="str">
        <f t="shared" ref="AY199" si="4972">IF($E199&lt;&gt;AX199,"!!!","")</f>
        <v/>
      </c>
      <c r="AZ199">
        <v>35</v>
      </c>
      <c r="BA199">
        <f t="shared" si="4905"/>
        <v>1</v>
      </c>
      <c r="BB199">
        <v>10</v>
      </c>
      <c r="BC199">
        <f t="shared" ref="BC199:BC230" si="4973">IF(BA199=3,1,0)</f>
        <v>0</v>
      </c>
      <c r="BD199" t="str">
        <f t="shared" ref="BD199" si="4974">IF($E199&lt;&gt;BC199,"!!!","")</f>
        <v/>
      </c>
      <c r="BE199">
        <v>38</v>
      </c>
      <c r="BF199">
        <f t="shared" si="4908"/>
        <v>1</v>
      </c>
      <c r="BG199">
        <v>10</v>
      </c>
      <c r="BH199">
        <f t="shared" ref="BH199:BH230" si="4975">IF(BF199=3,1,0)</f>
        <v>0</v>
      </c>
      <c r="BI199" t="str">
        <f t="shared" ref="BI199" si="4976">IF($E199&lt;&gt;BH199,"!!!","")</f>
        <v/>
      </c>
      <c r="BJ199">
        <v>36</v>
      </c>
      <c r="BK199">
        <f t="shared" si="4911"/>
        <v>1</v>
      </c>
      <c r="BL199">
        <v>10</v>
      </c>
      <c r="BM199">
        <f t="shared" ref="BM199:BM230" si="4977">IF(BK199=3,1,0)</f>
        <v>0</v>
      </c>
      <c r="BN199" t="str">
        <f t="shared" ref="BN199" si="4978">IF($E199&lt;&gt;BM199,"!!!","")</f>
        <v/>
      </c>
      <c r="BO199">
        <v>36</v>
      </c>
      <c r="BP199">
        <f t="shared" si="4914"/>
        <v>1</v>
      </c>
      <c r="BQ199">
        <v>10</v>
      </c>
      <c r="BR199">
        <f t="shared" ref="BR199:BR230" si="4979">IF(BP199=3,1,0)</f>
        <v>0</v>
      </c>
      <c r="BS199" t="str">
        <f t="shared" ref="BS199" si="4980">IF($E199&lt;&gt;BR199,"!!!","")</f>
        <v/>
      </c>
      <c r="BT199">
        <v>42</v>
      </c>
      <c r="BU199">
        <f t="shared" si="4917"/>
        <v>1</v>
      </c>
      <c r="BV199">
        <v>10</v>
      </c>
      <c r="BW199">
        <f t="shared" ref="BW199:BW230" si="4981">IF(BU199=3,1,0)</f>
        <v>0</v>
      </c>
      <c r="BX199" t="str">
        <f t="shared" ref="BX199" si="4982">IF($E199&lt;&gt;BW199,"!!!","")</f>
        <v/>
      </c>
      <c r="BY199">
        <v>38</v>
      </c>
      <c r="BZ199">
        <f t="shared" si="4920"/>
        <v>1</v>
      </c>
      <c r="CA199">
        <v>10</v>
      </c>
      <c r="CB199">
        <f t="shared" ref="CB199:CB230" si="4983">IF(BZ199=3,1,0)</f>
        <v>0</v>
      </c>
      <c r="CC199" t="str">
        <f t="shared" ref="CC199" si="4984">IF($E199&lt;&gt;CB199,"!!!","")</f>
        <v/>
      </c>
      <c r="CD199">
        <v>35</v>
      </c>
      <c r="CE199">
        <f t="shared" si="4923"/>
        <v>1</v>
      </c>
      <c r="CF199">
        <v>10</v>
      </c>
      <c r="CG199">
        <f t="shared" ref="CG199:CG230" si="4985">IF(CE199=3,1,0)</f>
        <v>0</v>
      </c>
      <c r="CH199" t="str">
        <f t="shared" ref="CH199" si="4986">IF($E199&lt;&gt;CG199,"!!!","")</f>
        <v/>
      </c>
      <c r="CI199">
        <v>42</v>
      </c>
      <c r="CJ199">
        <f t="shared" si="4926"/>
        <v>1</v>
      </c>
      <c r="CK199">
        <v>10</v>
      </c>
      <c r="CL199">
        <f t="shared" ref="CL199:CL230" si="4987">IF(CJ199=3,1,0)</f>
        <v>0</v>
      </c>
      <c r="CM199" t="str">
        <f t="shared" ref="CM199" si="4988">IF($E199&lt;&gt;CL199,"!!!","")</f>
        <v/>
      </c>
      <c r="CN199">
        <v>35</v>
      </c>
      <c r="CO199">
        <f t="shared" si="4929"/>
        <v>1</v>
      </c>
      <c r="CP199">
        <v>10</v>
      </c>
      <c r="CQ199">
        <f t="shared" ref="CQ199:CQ230" si="4989">IF(CO199=3,1,0)</f>
        <v>0</v>
      </c>
      <c r="CR199" t="str">
        <f t="shared" ref="CR199" si="4990">IF($E199&lt;&gt;CQ199,"!!!","")</f>
        <v/>
      </c>
      <c r="CS199">
        <v>36</v>
      </c>
      <c r="CT199">
        <f t="shared" si="4932"/>
        <v>1</v>
      </c>
      <c r="CU199">
        <v>10</v>
      </c>
      <c r="CV199">
        <f t="shared" ref="CV199:CV230" si="4991">IF(CT199=3,1,0)</f>
        <v>0</v>
      </c>
      <c r="CW199" t="str">
        <f t="shared" ref="CW199" si="4992">IF($E199&lt;&gt;CV199,"!!!","")</f>
        <v/>
      </c>
      <c r="CX199">
        <v>35</v>
      </c>
      <c r="CY199">
        <f t="shared" si="4935"/>
        <v>1</v>
      </c>
      <c r="CZ199">
        <v>10</v>
      </c>
      <c r="DA199">
        <f t="shared" ref="DA199:DA230" si="4993">IF(CY199=3,1,0)</f>
        <v>0</v>
      </c>
      <c r="DB199" t="str">
        <f t="shared" ref="DB199" si="4994">IF($E199&lt;&gt;DA199,"!!!","")</f>
        <v/>
      </c>
      <c r="DC199">
        <v>39</v>
      </c>
      <c r="DD199">
        <f t="shared" si="4938"/>
        <v>1</v>
      </c>
      <c r="DE199">
        <v>10</v>
      </c>
      <c r="DF199">
        <f t="shared" ref="DF199:DF230" si="4995">IF(DD199=3,1,0)</f>
        <v>0</v>
      </c>
      <c r="DG199" t="str">
        <f t="shared" ref="DG199" si="4996">IF($E199&lt;&gt;DF199,"!!!","")</f>
        <v/>
      </c>
      <c r="DH199">
        <v>42</v>
      </c>
      <c r="DI199">
        <f t="shared" si="4941"/>
        <v>1</v>
      </c>
      <c r="DJ199">
        <v>10</v>
      </c>
      <c r="DK199">
        <f t="shared" ref="DK199:DK230" si="4997">IF(DI199=3,1,0)</f>
        <v>0</v>
      </c>
      <c r="DL199" t="str">
        <f t="shared" ref="DL199" si="4998">IF($E199&lt;&gt;DK199,"!!!","")</f>
        <v/>
      </c>
      <c r="DM199">
        <v>35</v>
      </c>
      <c r="DN199">
        <f t="shared" si="4944"/>
        <v>1</v>
      </c>
      <c r="DO199">
        <v>10</v>
      </c>
      <c r="DP199">
        <f t="shared" ref="DP199:DP230" si="4999">IF(DN199=3,1,0)</f>
        <v>0</v>
      </c>
      <c r="DQ199" t="str">
        <f t="shared" ref="DQ199" si="5000">IF($E199&lt;&gt;DP199,"!!!","")</f>
        <v/>
      </c>
      <c r="DR199">
        <v>36</v>
      </c>
      <c r="DS199">
        <f t="shared" si="4947"/>
        <v>1</v>
      </c>
      <c r="DT199">
        <v>10</v>
      </c>
      <c r="DU199">
        <f t="shared" ref="DU199:DU230" si="5001">IF(DS199=3,1,0)</f>
        <v>0</v>
      </c>
      <c r="DV199" t="str">
        <f t="shared" ref="DV199" si="5002">IF($E199&lt;&gt;DU199,"!!!","")</f>
        <v/>
      </c>
      <c r="DW199">
        <v>38</v>
      </c>
      <c r="DX199">
        <f t="shared" si="4950"/>
        <v>1</v>
      </c>
      <c r="DY199">
        <v>10</v>
      </c>
      <c r="DZ199">
        <f t="shared" ref="DZ199:DZ230" si="5003">IF(DX199=3,1,0)</f>
        <v>0</v>
      </c>
      <c r="EA199" t="str">
        <f t="shared" ref="EA199" si="5004">IF($E199&lt;&gt;DZ199,"!!!","")</f>
        <v/>
      </c>
      <c r="EB199">
        <v>35</v>
      </c>
      <c r="EC199">
        <f t="shared" si="4953"/>
        <v>1</v>
      </c>
      <c r="ED199">
        <v>10</v>
      </c>
      <c r="EE199">
        <f t="shared" ref="EE199:EE230" si="5005">IF(EC199=3,1,0)</f>
        <v>0</v>
      </c>
      <c r="EF199" t="str">
        <f t="shared" ref="EF199" si="5006">IF($E199&lt;&gt;EE199,"!!!","")</f>
        <v/>
      </c>
    </row>
    <row r="200" spans="2:136" x14ac:dyDescent="0.4">
      <c r="B200">
        <v>48</v>
      </c>
      <c r="C200">
        <f t="shared" si="4878"/>
        <v>1</v>
      </c>
      <c r="G200">
        <v>50</v>
      </c>
      <c r="H200">
        <f t="shared" si="4879"/>
        <v>1</v>
      </c>
      <c r="K200" t="str">
        <f t="shared" ref="K200:K263" si="5007">IF(E200&lt;&gt;J200,"!!!","")</f>
        <v/>
      </c>
      <c r="L200">
        <v>49</v>
      </c>
      <c r="M200">
        <f t="shared" si="4881"/>
        <v>1</v>
      </c>
      <c r="Q200">
        <v>50</v>
      </c>
      <c r="R200">
        <f t="shared" si="4884"/>
        <v>1</v>
      </c>
      <c r="V200">
        <v>50</v>
      </c>
      <c r="W200">
        <f t="shared" si="4887"/>
        <v>1</v>
      </c>
      <c r="AA200">
        <v>50</v>
      </c>
      <c r="AB200">
        <f t="shared" si="4890"/>
        <v>1</v>
      </c>
      <c r="AF200">
        <v>50</v>
      </c>
      <c r="AG200">
        <f t="shared" si="4893"/>
        <v>1</v>
      </c>
      <c r="AK200">
        <v>50</v>
      </c>
      <c r="AL200">
        <f t="shared" si="4896"/>
        <v>1</v>
      </c>
      <c r="AP200">
        <v>50</v>
      </c>
      <c r="AQ200">
        <f t="shared" si="4899"/>
        <v>1</v>
      </c>
      <c r="AU200">
        <v>47</v>
      </c>
      <c r="AV200">
        <f t="shared" si="4902"/>
        <v>1</v>
      </c>
      <c r="AZ200">
        <v>50</v>
      </c>
      <c r="BA200">
        <f t="shared" si="4905"/>
        <v>1</v>
      </c>
      <c r="BE200">
        <v>47</v>
      </c>
      <c r="BF200">
        <f t="shared" si="4908"/>
        <v>1</v>
      </c>
      <c r="BJ200">
        <v>49</v>
      </c>
      <c r="BK200">
        <f t="shared" si="4911"/>
        <v>1</v>
      </c>
      <c r="BO200">
        <v>50</v>
      </c>
      <c r="BP200">
        <f t="shared" si="4914"/>
        <v>1</v>
      </c>
      <c r="BT200">
        <v>43</v>
      </c>
      <c r="BU200">
        <f t="shared" si="4917"/>
        <v>1</v>
      </c>
      <c r="BY200">
        <v>47</v>
      </c>
      <c r="BZ200">
        <f t="shared" si="4920"/>
        <v>1</v>
      </c>
      <c r="CD200">
        <v>47</v>
      </c>
      <c r="CE200">
        <f t="shared" si="4923"/>
        <v>1</v>
      </c>
      <c r="CI200">
        <v>43</v>
      </c>
      <c r="CJ200">
        <f t="shared" si="4926"/>
        <v>1</v>
      </c>
      <c r="CN200">
        <v>50</v>
      </c>
      <c r="CO200">
        <f t="shared" si="4929"/>
        <v>1</v>
      </c>
      <c r="CS200">
        <v>49</v>
      </c>
      <c r="CT200">
        <f t="shared" si="4932"/>
        <v>1</v>
      </c>
      <c r="CX200">
        <v>50</v>
      </c>
      <c r="CY200">
        <f t="shared" si="4935"/>
        <v>1</v>
      </c>
      <c r="DC200">
        <v>46</v>
      </c>
      <c r="DD200">
        <f t="shared" si="4938"/>
        <v>1</v>
      </c>
      <c r="DH200">
        <v>43</v>
      </c>
      <c r="DI200">
        <f t="shared" si="4941"/>
        <v>1</v>
      </c>
      <c r="DM200">
        <v>50</v>
      </c>
      <c r="DN200">
        <f t="shared" si="4944"/>
        <v>1</v>
      </c>
      <c r="DR200">
        <v>49</v>
      </c>
      <c r="DS200">
        <f t="shared" si="4947"/>
        <v>1</v>
      </c>
      <c r="DW200">
        <v>47</v>
      </c>
      <c r="DX200">
        <f t="shared" si="4950"/>
        <v>1</v>
      </c>
      <c r="EB200">
        <v>50</v>
      </c>
      <c r="EC200">
        <f t="shared" si="4953"/>
        <v>1</v>
      </c>
    </row>
    <row r="201" spans="2:136" x14ac:dyDescent="0.4">
      <c r="B201">
        <v>38</v>
      </c>
      <c r="C201">
        <f t="shared" si="4878"/>
        <v>1</v>
      </c>
      <c r="E201">
        <v>0</v>
      </c>
      <c r="G201">
        <v>35</v>
      </c>
      <c r="H201">
        <f t="shared" si="4879"/>
        <v>1</v>
      </c>
      <c r="J201">
        <f t="shared" ref="J201:J232" si="5008">IF(H201=3,1,0)</f>
        <v>0</v>
      </c>
      <c r="K201" t="str">
        <f t="shared" si="5007"/>
        <v/>
      </c>
      <c r="L201">
        <v>36</v>
      </c>
      <c r="M201">
        <f t="shared" si="4881"/>
        <v>1</v>
      </c>
      <c r="O201">
        <f t="shared" ref="O201:O232" si="5009">IF(M201=3,1,0)</f>
        <v>0</v>
      </c>
      <c r="P201" t="str">
        <f t="shared" ref="P201" si="5010">IF($E201&lt;&gt;O201,"!!!","")</f>
        <v/>
      </c>
      <c r="Q201">
        <v>36</v>
      </c>
      <c r="R201">
        <f t="shared" si="4884"/>
        <v>1</v>
      </c>
      <c r="T201">
        <f t="shared" ref="T201:T232" si="5011">IF(R201=3,1,0)</f>
        <v>0</v>
      </c>
      <c r="U201" t="str">
        <f t="shared" ref="U201" si="5012">IF($E201&lt;&gt;T201,"!!!","")</f>
        <v/>
      </c>
      <c r="V201">
        <v>35</v>
      </c>
      <c r="W201">
        <f t="shared" si="4887"/>
        <v>1</v>
      </c>
      <c r="Y201">
        <f t="shared" ref="Y201:Y232" si="5013">IF(W201=3,1,0)</f>
        <v>0</v>
      </c>
      <c r="Z201" t="str">
        <f t="shared" ref="Z201" si="5014">IF($E201&lt;&gt;Y201,"!!!","")</f>
        <v/>
      </c>
      <c r="AA201">
        <v>35</v>
      </c>
      <c r="AB201">
        <f t="shared" si="4890"/>
        <v>1</v>
      </c>
      <c r="AD201">
        <f t="shared" ref="AD201:AD232" si="5015">IF(AB201=3,1,0)</f>
        <v>0</v>
      </c>
      <c r="AE201" t="str">
        <f t="shared" ref="AE201" si="5016">IF($E201&lt;&gt;AD201,"!!!","")</f>
        <v/>
      </c>
      <c r="AF201">
        <v>35</v>
      </c>
      <c r="AG201">
        <f t="shared" si="4893"/>
        <v>1</v>
      </c>
      <c r="AI201">
        <f t="shared" ref="AI201:AI232" si="5017">IF(AG201=3,1,0)</f>
        <v>0</v>
      </c>
      <c r="AJ201" t="str">
        <f t="shared" ref="AJ201" si="5018">IF($E201&lt;&gt;AI201,"!!!","")</f>
        <v/>
      </c>
      <c r="AK201">
        <v>35</v>
      </c>
      <c r="AL201">
        <f t="shared" si="4896"/>
        <v>1</v>
      </c>
      <c r="AN201">
        <f t="shared" ref="AN201:AN232" si="5019">IF(AL201=3,1,0)</f>
        <v>0</v>
      </c>
      <c r="AO201" t="str">
        <f t="shared" ref="AO201" si="5020">IF($E201&lt;&gt;AN201,"!!!","")</f>
        <v/>
      </c>
      <c r="AP201">
        <v>35</v>
      </c>
      <c r="AQ201">
        <f t="shared" si="4899"/>
        <v>1</v>
      </c>
      <c r="AS201">
        <f t="shared" ref="AS201:AS232" si="5021">IF(AQ201=3,1,0)</f>
        <v>0</v>
      </c>
      <c r="AT201" t="str">
        <f t="shared" ref="AT201" si="5022">IF($E201&lt;&gt;AS201,"!!!","")</f>
        <v/>
      </c>
      <c r="AU201">
        <v>38</v>
      </c>
      <c r="AV201">
        <f t="shared" si="4902"/>
        <v>1</v>
      </c>
      <c r="AX201">
        <f t="shared" ref="AX201:AX232" si="5023">IF(AV201=3,1,0)</f>
        <v>0</v>
      </c>
      <c r="AY201" t="str">
        <f t="shared" ref="AY201" si="5024">IF($E201&lt;&gt;AX201,"!!!","")</f>
        <v/>
      </c>
      <c r="AZ201">
        <v>35</v>
      </c>
      <c r="BA201">
        <f t="shared" si="4905"/>
        <v>1</v>
      </c>
      <c r="BC201">
        <f t="shared" ref="BC201:BC232" si="5025">IF(BA201=3,1,0)</f>
        <v>0</v>
      </c>
      <c r="BD201" t="str">
        <f t="shared" ref="BD201" si="5026">IF($E201&lt;&gt;BC201,"!!!","")</f>
        <v/>
      </c>
      <c r="BE201">
        <v>38</v>
      </c>
      <c r="BF201">
        <f t="shared" si="4908"/>
        <v>1</v>
      </c>
      <c r="BH201">
        <f t="shared" ref="BH201:BH232" si="5027">IF(BF201=3,1,0)</f>
        <v>0</v>
      </c>
      <c r="BI201" t="str">
        <f t="shared" ref="BI201" si="5028">IF($E201&lt;&gt;BH201,"!!!","")</f>
        <v/>
      </c>
      <c r="BJ201">
        <v>36</v>
      </c>
      <c r="BK201">
        <f t="shared" si="4911"/>
        <v>1</v>
      </c>
      <c r="BM201">
        <f t="shared" ref="BM201:BM232" si="5029">IF(BK201=3,1,0)</f>
        <v>0</v>
      </c>
      <c r="BN201" t="str">
        <f t="shared" ref="BN201" si="5030">IF($E201&lt;&gt;BM201,"!!!","")</f>
        <v/>
      </c>
      <c r="BO201">
        <v>35</v>
      </c>
      <c r="BP201">
        <f t="shared" si="4914"/>
        <v>1</v>
      </c>
      <c r="BR201">
        <f t="shared" ref="BR201:BR232" si="5031">IF(BP201=3,1,0)</f>
        <v>0</v>
      </c>
      <c r="BS201" t="str">
        <f t="shared" ref="BS201" si="5032">IF($E201&lt;&gt;BR201,"!!!","")</f>
        <v/>
      </c>
      <c r="BT201">
        <v>42</v>
      </c>
      <c r="BU201">
        <f t="shared" si="4917"/>
        <v>1</v>
      </c>
      <c r="BW201">
        <f t="shared" ref="BW201:BW232" si="5033">IF(BU201=3,1,0)</f>
        <v>0</v>
      </c>
      <c r="BX201" t="str">
        <f t="shared" ref="BX201" si="5034">IF($E201&lt;&gt;BW201,"!!!","")</f>
        <v/>
      </c>
      <c r="BY201">
        <v>38</v>
      </c>
      <c r="BZ201">
        <f t="shared" si="4920"/>
        <v>1</v>
      </c>
      <c r="CB201">
        <f t="shared" ref="CB201:CB232" si="5035">IF(BZ201=3,1,0)</f>
        <v>0</v>
      </c>
      <c r="CC201" t="str">
        <f t="shared" ref="CC201" si="5036">IF($E201&lt;&gt;CB201,"!!!","")</f>
        <v/>
      </c>
      <c r="CD201">
        <v>38</v>
      </c>
      <c r="CE201">
        <f t="shared" si="4923"/>
        <v>1</v>
      </c>
      <c r="CG201">
        <f t="shared" ref="CG201:CG232" si="5037">IF(CE201=3,1,0)</f>
        <v>0</v>
      </c>
      <c r="CH201" t="str">
        <f t="shared" ref="CH201" si="5038">IF($E201&lt;&gt;CG201,"!!!","")</f>
        <v/>
      </c>
      <c r="CI201">
        <v>42</v>
      </c>
      <c r="CJ201">
        <f t="shared" si="4926"/>
        <v>1</v>
      </c>
      <c r="CL201">
        <f t="shared" ref="CL201:CL232" si="5039">IF(CJ201=3,1,0)</f>
        <v>0</v>
      </c>
      <c r="CM201" t="str">
        <f t="shared" ref="CM201" si="5040">IF($E201&lt;&gt;CL201,"!!!","")</f>
        <v/>
      </c>
      <c r="CN201">
        <v>35</v>
      </c>
      <c r="CO201">
        <f t="shared" si="4929"/>
        <v>1</v>
      </c>
      <c r="CQ201">
        <f t="shared" ref="CQ201:CQ232" si="5041">IF(CO201=3,1,0)</f>
        <v>0</v>
      </c>
      <c r="CR201" t="str">
        <f t="shared" ref="CR201" si="5042">IF($E201&lt;&gt;CQ201,"!!!","")</f>
        <v/>
      </c>
      <c r="CS201">
        <v>36</v>
      </c>
      <c r="CT201">
        <f t="shared" si="4932"/>
        <v>1</v>
      </c>
      <c r="CV201">
        <f t="shared" ref="CV201:CV232" si="5043">IF(CT201=3,1,0)</f>
        <v>0</v>
      </c>
      <c r="CW201" t="str">
        <f t="shared" ref="CW201" si="5044">IF($E201&lt;&gt;CV201,"!!!","")</f>
        <v/>
      </c>
      <c r="CX201">
        <v>35</v>
      </c>
      <c r="CY201">
        <f t="shared" si="4935"/>
        <v>1</v>
      </c>
      <c r="DA201">
        <f t="shared" ref="DA201:DA232" si="5045">IF(CY201=3,1,0)</f>
        <v>0</v>
      </c>
      <c r="DB201" t="str">
        <f t="shared" ref="DB201" si="5046">IF($E201&lt;&gt;DA201,"!!!","")</f>
        <v/>
      </c>
      <c r="DC201">
        <v>38</v>
      </c>
      <c r="DD201">
        <f t="shared" si="4938"/>
        <v>1</v>
      </c>
      <c r="DF201">
        <f t="shared" ref="DF201:DF232" si="5047">IF(DD201=3,1,0)</f>
        <v>0</v>
      </c>
      <c r="DG201" t="str">
        <f t="shared" ref="DG201" si="5048">IF($E201&lt;&gt;DF201,"!!!","")</f>
        <v/>
      </c>
      <c r="DH201">
        <v>128</v>
      </c>
      <c r="DI201">
        <f t="shared" si="4941"/>
        <v>3</v>
      </c>
      <c r="DK201">
        <f t="shared" ref="DK201:DK232" si="5049">IF(DI201=3,1,0)</f>
        <v>1</v>
      </c>
      <c r="DL201" t="str">
        <f t="shared" ref="DL201" si="5050">IF($E201&lt;&gt;DK201,"!!!","")</f>
        <v>!!!</v>
      </c>
      <c r="DM201">
        <v>36</v>
      </c>
      <c r="DN201">
        <f t="shared" si="4944"/>
        <v>1</v>
      </c>
      <c r="DP201">
        <f t="shared" ref="DP201:DP232" si="5051">IF(DN201=3,1,0)</f>
        <v>0</v>
      </c>
      <c r="DQ201" t="str">
        <f t="shared" ref="DQ201" si="5052">IF($E201&lt;&gt;DP201,"!!!","")</f>
        <v/>
      </c>
      <c r="DR201">
        <v>36</v>
      </c>
      <c r="DS201">
        <f t="shared" si="4947"/>
        <v>1</v>
      </c>
      <c r="DU201">
        <f t="shared" ref="DU201:DU232" si="5053">IF(DS201=3,1,0)</f>
        <v>0</v>
      </c>
      <c r="DV201" t="str">
        <f t="shared" ref="DV201" si="5054">IF($E201&lt;&gt;DU201,"!!!","")</f>
        <v/>
      </c>
      <c r="DW201">
        <v>38</v>
      </c>
      <c r="DX201">
        <f t="shared" si="4950"/>
        <v>1</v>
      </c>
      <c r="DZ201">
        <f t="shared" ref="DZ201:DZ232" si="5055">IF(DX201=3,1,0)</f>
        <v>0</v>
      </c>
      <c r="EA201" t="str">
        <f t="shared" ref="EA201" si="5056">IF($E201&lt;&gt;DZ201,"!!!","")</f>
        <v/>
      </c>
      <c r="EB201">
        <v>35</v>
      </c>
      <c r="EC201">
        <f t="shared" si="4953"/>
        <v>1</v>
      </c>
      <c r="EE201">
        <f t="shared" ref="EE201:EE232" si="5057">IF(EC201=3,1,0)</f>
        <v>0</v>
      </c>
      <c r="EF201" t="str">
        <f t="shared" ref="EF201" si="5058">IF($E201&lt;&gt;EE201,"!!!","")</f>
        <v/>
      </c>
    </row>
    <row r="202" spans="2:136" x14ac:dyDescent="0.4">
      <c r="B202">
        <v>47</v>
      </c>
      <c r="C202">
        <f t="shared" si="4878"/>
        <v>1</v>
      </c>
      <c r="G202">
        <v>50</v>
      </c>
      <c r="H202">
        <f t="shared" si="4879"/>
        <v>1</v>
      </c>
      <c r="K202" t="str">
        <f t="shared" si="5007"/>
        <v/>
      </c>
      <c r="L202">
        <v>50</v>
      </c>
      <c r="M202">
        <f t="shared" si="4881"/>
        <v>1</v>
      </c>
      <c r="Q202">
        <v>50</v>
      </c>
      <c r="R202">
        <f t="shared" si="4884"/>
        <v>1</v>
      </c>
      <c r="V202">
        <v>50</v>
      </c>
      <c r="W202">
        <f t="shared" si="4887"/>
        <v>1</v>
      </c>
      <c r="AA202">
        <v>50</v>
      </c>
      <c r="AB202">
        <f t="shared" si="4890"/>
        <v>1</v>
      </c>
      <c r="AF202">
        <v>50</v>
      </c>
      <c r="AG202">
        <f t="shared" si="4893"/>
        <v>1</v>
      </c>
      <c r="AK202">
        <v>50</v>
      </c>
      <c r="AL202">
        <f t="shared" si="4896"/>
        <v>1</v>
      </c>
      <c r="AP202">
        <v>50</v>
      </c>
      <c r="AQ202">
        <f t="shared" si="4899"/>
        <v>1</v>
      </c>
      <c r="AU202">
        <v>47</v>
      </c>
      <c r="AV202">
        <f t="shared" si="4902"/>
        <v>1</v>
      </c>
      <c r="AZ202">
        <v>50</v>
      </c>
      <c r="BA202">
        <f t="shared" si="4905"/>
        <v>1</v>
      </c>
      <c r="BE202">
        <v>47</v>
      </c>
      <c r="BF202">
        <f t="shared" si="4908"/>
        <v>1</v>
      </c>
      <c r="BJ202">
        <v>49</v>
      </c>
      <c r="BK202">
        <f t="shared" si="4911"/>
        <v>1</v>
      </c>
      <c r="BO202">
        <v>50</v>
      </c>
      <c r="BP202">
        <f t="shared" si="4914"/>
        <v>1</v>
      </c>
      <c r="BT202">
        <v>43</v>
      </c>
      <c r="BU202">
        <f t="shared" si="4917"/>
        <v>1</v>
      </c>
      <c r="BY202">
        <v>47</v>
      </c>
      <c r="BZ202">
        <f t="shared" si="4920"/>
        <v>1</v>
      </c>
      <c r="CD202">
        <v>47</v>
      </c>
      <c r="CE202">
        <f t="shared" si="4923"/>
        <v>1</v>
      </c>
      <c r="CI202">
        <v>43</v>
      </c>
      <c r="CJ202">
        <f t="shared" si="4926"/>
        <v>1</v>
      </c>
      <c r="CN202">
        <v>50</v>
      </c>
      <c r="CO202">
        <f t="shared" si="4929"/>
        <v>1</v>
      </c>
      <c r="CS202">
        <v>50</v>
      </c>
      <c r="CT202">
        <f t="shared" si="4932"/>
        <v>1</v>
      </c>
      <c r="CX202">
        <v>50</v>
      </c>
      <c r="CY202">
        <f t="shared" si="4935"/>
        <v>1</v>
      </c>
      <c r="DC202">
        <v>47</v>
      </c>
      <c r="DD202">
        <f t="shared" si="4938"/>
        <v>1</v>
      </c>
      <c r="DH202">
        <v>43</v>
      </c>
      <c r="DI202">
        <f t="shared" si="4941"/>
        <v>1</v>
      </c>
      <c r="DM202">
        <v>49</v>
      </c>
      <c r="DN202">
        <f t="shared" si="4944"/>
        <v>1</v>
      </c>
      <c r="DR202">
        <v>50</v>
      </c>
      <c r="DS202">
        <f t="shared" si="4947"/>
        <v>1</v>
      </c>
      <c r="DW202">
        <v>47</v>
      </c>
      <c r="DX202">
        <f t="shared" si="4950"/>
        <v>1</v>
      </c>
      <c r="EB202">
        <v>50</v>
      </c>
      <c r="EC202">
        <f t="shared" si="4953"/>
        <v>1</v>
      </c>
    </row>
    <row r="203" spans="2:136" x14ac:dyDescent="0.4">
      <c r="B203">
        <v>38</v>
      </c>
      <c r="C203">
        <f t="shared" si="4878"/>
        <v>1</v>
      </c>
      <c r="E203">
        <v>0</v>
      </c>
      <c r="G203">
        <v>35</v>
      </c>
      <c r="H203">
        <f t="shared" si="4879"/>
        <v>1</v>
      </c>
      <c r="J203">
        <f t="shared" ref="J203:J234" si="5059">IF(H203=3,1,0)</f>
        <v>0</v>
      </c>
      <c r="K203" t="str">
        <f t="shared" si="5007"/>
        <v/>
      </c>
      <c r="L203">
        <v>35</v>
      </c>
      <c r="M203">
        <f t="shared" si="4881"/>
        <v>1</v>
      </c>
      <c r="O203">
        <f t="shared" ref="O203:O234" si="5060">IF(M203=3,1,0)</f>
        <v>0</v>
      </c>
      <c r="P203" t="str">
        <f t="shared" ref="P203" si="5061">IF($E203&lt;&gt;O203,"!!!","")</f>
        <v/>
      </c>
      <c r="Q203">
        <v>35</v>
      </c>
      <c r="R203">
        <f t="shared" si="4884"/>
        <v>1</v>
      </c>
      <c r="T203">
        <f t="shared" ref="T203:T234" si="5062">IF(R203=3,1,0)</f>
        <v>0</v>
      </c>
      <c r="U203" t="str">
        <f t="shared" ref="U203" si="5063">IF($E203&lt;&gt;T203,"!!!","")</f>
        <v/>
      </c>
      <c r="V203">
        <v>35</v>
      </c>
      <c r="W203">
        <f t="shared" si="4887"/>
        <v>1</v>
      </c>
      <c r="Y203">
        <f t="shared" ref="Y203:Y234" si="5064">IF(W203=3,1,0)</f>
        <v>0</v>
      </c>
      <c r="Z203" t="str">
        <f t="shared" ref="Z203" si="5065">IF($E203&lt;&gt;Y203,"!!!","")</f>
        <v/>
      </c>
      <c r="AA203">
        <v>35</v>
      </c>
      <c r="AB203">
        <f t="shared" si="4890"/>
        <v>1</v>
      </c>
      <c r="AD203">
        <f t="shared" ref="AD203:AD234" si="5066">IF(AB203=3,1,0)</f>
        <v>0</v>
      </c>
      <c r="AE203" t="str">
        <f t="shared" ref="AE203" si="5067">IF($E203&lt;&gt;AD203,"!!!","")</f>
        <v/>
      </c>
      <c r="AF203">
        <v>35</v>
      </c>
      <c r="AG203">
        <f t="shared" si="4893"/>
        <v>1</v>
      </c>
      <c r="AI203">
        <f t="shared" ref="AI203:AI234" si="5068">IF(AG203=3,1,0)</f>
        <v>0</v>
      </c>
      <c r="AJ203" t="str">
        <f t="shared" ref="AJ203" si="5069">IF($E203&lt;&gt;AI203,"!!!","")</f>
        <v/>
      </c>
      <c r="AK203">
        <v>36</v>
      </c>
      <c r="AL203">
        <f t="shared" si="4896"/>
        <v>1</v>
      </c>
      <c r="AN203">
        <f t="shared" ref="AN203:AN234" si="5070">IF(AL203=3,1,0)</f>
        <v>0</v>
      </c>
      <c r="AO203" t="str">
        <f t="shared" ref="AO203" si="5071">IF($E203&lt;&gt;AN203,"!!!","")</f>
        <v/>
      </c>
      <c r="AP203">
        <v>36</v>
      </c>
      <c r="AQ203">
        <f t="shared" si="4899"/>
        <v>1</v>
      </c>
      <c r="AS203">
        <f t="shared" ref="AS203:AS234" si="5072">IF(AQ203=3,1,0)</f>
        <v>0</v>
      </c>
      <c r="AT203" t="str">
        <f t="shared" ref="AT203" si="5073">IF($E203&lt;&gt;AS203,"!!!","")</f>
        <v/>
      </c>
      <c r="AU203">
        <v>38</v>
      </c>
      <c r="AV203">
        <f t="shared" si="4902"/>
        <v>1</v>
      </c>
      <c r="AX203">
        <f t="shared" ref="AX203:AX234" si="5074">IF(AV203=3,1,0)</f>
        <v>0</v>
      </c>
      <c r="AY203" t="str">
        <f t="shared" ref="AY203" si="5075">IF($E203&lt;&gt;AX203,"!!!","")</f>
        <v/>
      </c>
      <c r="AZ203">
        <v>35</v>
      </c>
      <c r="BA203">
        <f t="shared" si="4905"/>
        <v>1</v>
      </c>
      <c r="BC203">
        <f t="shared" ref="BC203:BC234" si="5076">IF(BA203=3,1,0)</f>
        <v>0</v>
      </c>
      <c r="BD203" t="str">
        <f t="shared" ref="BD203" si="5077">IF($E203&lt;&gt;BC203,"!!!","")</f>
        <v/>
      </c>
      <c r="BE203">
        <v>38</v>
      </c>
      <c r="BF203">
        <f t="shared" si="4908"/>
        <v>1</v>
      </c>
      <c r="BH203">
        <f t="shared" ref="BH203:BH234" si="5078">IF(BF203=3,1,0)</f>
        <v>0</v>
      </c>
      <c r="BI203" t="str">
        <f t="shared" ref="BI203" si="5079">IF($E203&lt;&gt;BH203,"!!!","")</f>
        <v/>
      </c>
      <c r="BJ203">
        <v>36</v>
      </c>
      <c r="BK203">
        <f t="shared" si="4911"/>
        <v>1</v>
      </c>
      <c r="BM203">
        <f t="shared" ref="BM203:BM234" si="5080">IF(BK203=3,1,0)</f>
        <v>0</v>
      </c>
      <c r="BN203" t="str">
        <f t="shared" ref="BN203" si="5081">IF($E203&lt;&gt;BM203,"!!!","")</f>
        <v/>
      </c>
      <c r="BO203">
        <v>36</v>
      </c>
      <c r="BP203">
        <f t="shared" si="4914"/>
        <v>1</v>
      </c>
      <c r="BR203">
        <f t="shared" ref="BR203:BR234" si="5082">IF(BP203=3,1,0)</f>
        <v>0</v>
      </c>
      <c r="BS203" t="str">
        <f t="shared" ref="BS203" si="5083">IF($E203&lt;&gt;BR203,"!!!","")</f>
        <v/>
      </c>
      <c r="BT203">
        <v>42</v>
      </c>
      <c r="BU203">
        <f t="shared" si="4917"/>
        <v>1</v>
      </c>
      <c r="BW203">
        <f t="shared" ref="BW203:BW234" si="5084">IF(BU203=3,1,0)</f>
        <v>0</v>
      </c>
      <c r="BX203" t="str">
        <f t="shared" ref="BX203" si="5085">IF($E203&lt;&gt;BW203,"!!!","")</f>
        <v/>
      </c>
      <c r="BY203">
        <v>38</v>
      </c>
      <c r="BZ203">
        <f t="shared" si="4920"/>
        <v>1</v>
      </c>
      <c r="CB203">
        <f t="shared" ref="CB203:CB234" si="5086">IF(BZ203=3,1,0)</f>
        <v>0</v>
      </c>
      <c r="CC203" t="str">
        <f t="shared" ref="CC203" si="5087">IF($E203&lt;&gt;CB203,"!!!","")</f>
        <v/>
      </c>
      <c r="CD203">
        <v>38</v>
      </c>
      <c r="CE203">
        <f t="shared" si="4923"/>
        <v>1</v>
      </c>
      <c r="CG203">
        <f t="shared" ref="CG203:CG234" si="5088">IF(CE203=3,1,0)</f>
        <v>0</v>
      </c>
      <c r="CH203" t="str">
        <f t="shared" ref="CH203" si="5089">IF($E203&lt;&gt;CG203,"!!!","")</f>
        <v/>
      </c>
      <c r="CI203">
        <v>42</v>
      </c>
      <c r="CJ203">
        <f t="shared" si="4926"/>
        <v>1</v>
      </c>
      <c r="CL203">
        <f t="shared" ref="CL203:CL234" si="5090">IF(CJ203=3,1,0)</f>
        <v>0</v>
      </c>
      <c r="CM203" t="str">
        <f t="shared" ref="CM203" si="5091">IF($E203&lt;&gt;CL203,"!!!","")</f>
        <v/>
      </c>
      <c r="CN203">
        <v>36</v>
      </c>
      <c r="CO203">
        <f t="shared" si="4929"/>
        <v>1</v>
      </c>
      <c r="CQ203">
        <f t="shared" ref="CQ203:CQ234" si="5092">IF(CO203=3,1,0)</f>
        <v>0</v>
      </c>
      <c r="CR203" t="str">
        <f t="shared" ref="CR203" si="5093">IF($E203&lt;&gt;CQ203,"!!!","")</f>
        <v/>
      </c>
      <c r="CS203">
        <v>35</v>
      </c>
      <c r="CT203">
        <f t="shared" si="4932"/>
        <v>1</v>
      </c>
      <c r="CV203">
        <f t="shared" ref="CV203:CV234" si="5094">IF(CT203=3,1,0)</f>
        <v>0</v>
      </c>
      <c r="CW203" t="str">
        <f t="shared" ref="CW203" si="5095">IF($E203&lt;&gt;CV203,"!!!","")</f>
        <v/>
      </c>
      <c r="CX203">
        <v>35</v>
      </c>
      <c r="CY203">
        <f t="shared" si="4935"/>
        <v>1</v>
      </c>
      <c r="DA203">
        <f t="shared" ref="DA203:DA234" si="5096">IF(CY203=3,1,0)</f>
        <v>0</v>
      </c>
      <c r="DB203" t="str">
        <f t="shared" ref="DB203" si="5097">IF($E203&lt;&gt;DA203,"!!!","")</f>
        <v/>
      </c>
      <c r="DC203">
        <v>38</v>
      </c>
      <c r="DD203">
        <f t="shared" si="4938"/>
        <v>1</v>
      </c>
      <c r="DF203">
        <f t="shared" ref="DF203:DF234" si="5098">IF(DD203=3,1,0)</f>
        <v>0</v>
      </c>
      <c r="DG203" t="str">
        <f t="shared" ref="DG203" si="5099">IF($E203&lt;&gt;DF203,"!!!","")</f>
        <v/>
      </c>
      <c r="DH203">
        <v>128</v>
      </c>
      <c r="DI203">
        <f t="shared" si="4941"/>
        <v>3</v>
      </c>
      <c r="DK203">
        <f t="shared" ref="DK203:DK234" si="5100">IF(DI203=3,1,0)</f>
        <v>1</v>
      </c>
      <c r="DL203" t="str">
        <f t="shared" ref="DL203" si="5101">IF($E203&lt;&gt;DK203,"!!!","")</f>
        <v>!!!</v>
      </c>
      <c r="DM203">
        <v>36</v>
      </c>
      <c r="DN203">
        <f t="shared" si="4944"/>
        <v>1</v>
      </c>
      <c r="DP203">
        <f t="shared" ref="DP203:DP234" si="5102">IF(DN203=3,1,0)</f>
        <v>0</v>
      </c>
      <c r="DQ203" t="str">
        <f t="shared" ref="DQ203" si="5103">IF($E203&lt;&gt;DP203,"!!!","")</f>
        <v/>
      </c>
      <c r="DR203">
        <v>35</v>
      </c>
      <c r="DS203">
        <f t="shared" si="4947"/>
        <v>1</v>
      </c>
      <c r="DU203">
        <f t="shared" ref="DU203:DU234" si="5104">IF(DS203=3,1,0)</f>
        <v>0</v>
      </c>
      <c r="DV203" t="str">
        <f t="shared" ref="DV203" si="5105">IF($E203&lt;&gt;DU203,"!!!","")</f>
        <v/>
      </c>
      <c r="DW203">
        <v>38</v>
      </c>
      <c r="DX203">
        <f t="shared" si="4950"/>
        <v>1</v>
      </c>
      <c r="DZ203">
        <f t="shared" ref="DZ203:DZ234" si="5106">IF(DX203=3,1,0)</f>
        <v>0</v>
      </c>
      <c r="EA203" t="str">
        <f t="shared" ref="EA203" si="5107">IF($E203&lt;&gt;DZ203,"!!!","")</f>
        <v/>
      </c>
      <c r="EB203">
        <v>35</v>
      </c>
      <c r="EC203">
        <f t="shared" si="4953"/>
        <v>1</v>
      </c>
      <c r="EE203">
        <f t="shared" ref="EE203:EE234" si="5108">IF(EC203=3,1,0)</f>
        <v>0</v>
      </c>
      <c r="EF203" t="str">
        <f t="shared" ref="EF203" si="5109">IF($E203&lt;&gt;EE203,"!!!","")</f>
        <v/>
      </c>
    </row>
    <row r="204" spans="2:136" x14ac:dyDescent="0.4">
      <c r="B204">
        <v>47</v>
      </c>
      <c r="C204">
        <f t="shared" si="4878"/>
        <v>1</v>
      </c>
      <c r="G204">
        <v>50</v>
      </c>
      <c r="H204">
        <f t="shared" si="4879"/>
        <v>1</v>
      </c>
      <c r="K204" t="str">
        <f t="shared" si="5007"/>
        <v/>
      </c>
      <c r="L204">
        <v>50</v>
      </c>
      <c r="M204">
        <f t="shared" si="4881"/>
        <v>1</v>
      </c>
      <c r="Q204">
        <v>50</v>
      </c>
      <c r="R204">
        <f t="shared" si="4884"/>
        <v>1</v>
      </c>
      <c r="V204">
        <v>50</v>
      </c>
      <c r="W204">
        <f t="shared" si="4887"/>
        <v>1</v>
      </c>
      <c r="AA204">
        <v>50</v>
      </c>
      <c r="AB204">
        <f t="shared" si="4890"/>
        <v>1</v>
      </c>
      <c r="AF204">
        <v>50</v>
      </c>
      <c r="AG204">
        <f t="shared" si="4893"/>
        <v>1</v>
      </c>
      <c r="AK204">
        <v>50</v>
      </c>
      <c r="AL204">
        <f t="shared" si="4896"/>
        <v>1</v>
      </c>
      <c r="AP204">
        <v>49</v>
      </c>
      <c r="AQ204">
        <f t="shared" si="4899"/>
        <v>1</v>
      </c>
      <c r="AU204">
        <v>47</v>
      </c>
      <c r="AV204">
        <f t="shared" si="4902"/>
        <v>1</v>
      </c>
      <c r="AZ204">
        <v>50</v>
      </c>
      <c r="BA204">
        <f t="shared" si="4905"/>
        <v>1</v>
      </c>
      <c r="BE204">
        <v>47</v>
      </c>
      <c r="BF204">
        <f t="shared" si="4908"/>
        <v>1</v>
      </c>
      <c r="BJ204">
        <v>49</v>
      </c>
      <c r="BK204">
        <f t="shared" si="4911"/>
        <v>1</v>
      </c>
      <c r="BO204">
        <v>49</v>
      </c>
      <c r="BP204">
        <f t="shared" si="4914"/>
        <v>1</v>
      </c>
      <c r="BT204">
        <v>42</v>
      </c>
      <c r="BU204">
        <f t="shared" si="4917"/>
        <v>1</v>
      </c>
      <c r="BY204">
        <v>47</v>
      </c>
      <c r="BZ204">
        <f t="shared" si="4920"/>
        <v>1</v>
      </c>
      <c r="CD204">
        <v>47</v>
      </c>
      <c r="CE204">
        <f t="shared" si="4923"/>
        <v>1</v>
      </c>
      <c r="CI204">
        <v>43</v>
      </c>
      <c r="CJ204">
        <f t="shared" si="4926"/>
        <v>1</v>
      </c>
      <c r="CN204">
        <v>50</v>
      </c>
      <c r="CO204">
        <f t="shared" si="4929"/>
        <v>1</v>
      </c>
      <c r="CS204">
        <v>50</v>
      </c>
      <c r="CT204">
        <f t="shared" si="4932"/>
        <v>1</v>
      </c>
      <c r="CX204">
        <v>50</v>
      </c>
      <c r="CY204">
        <f t="shared" si="4935"/>
        <v>1</v>
      </c>
      <c r="DC204">
        <v>47</v>
      </c>
      <c r="DD204">
        <f t="shared" si="4938"/>
        <v>1</v>
      </c>
      <c r="DH204">
        <v>42</v>
      </c>
      <c r="DI204">
        <f t="shared" si="4941"/>
        <v>1</v>
      </c>
      <c r="DM204">
        <v>50</v>
      </c>
      <c r="DN204">
        <f t="shared" si="4944"/>
        <v>1</v>
      </c>
      <c r="DR204">
        <v>50</v>
      </c>
      <c r="DS204">
        <f t="shared" si="4947"/>
        <v>1</v>
      </c>
      <c r="DW204">
        <v>47</v>
      </c>
      <c r="DX204">
        <f t="shared" si="4950"/>
        <v>1</v>
      </c>
      <c r="EB204">
        <v>50</v>
      </c>
      <c r="EC204">
        <f t="shared" si="4953"/>
        <v>1</v>
      </c>
    </row>
    <row r="205" spans="2:136" x14ac:dyDescent="0.4">
      <c r="B205">
        <v>38</v>
      </c>
      <c r="C205">
        <f t="shared" si="4878"/>
        <v>1</v>
      </c>
      <c r="E205">
        <v>0</v>
      </c>
      <c r="G205">
        <v>35</v>
      </c>
      <c r="H205">
        <f t="shared" si="4879"/>
        <v>1</v>
      </c>
      <c r="J205">
        <f t="shared" ref="J205:J236" si="5110">IF(H205=3,1,0)</f>
        <v>0</v>
      </c>
      <c r="K205" t="str">
        <f t="shared" si="5007"/>
        <v/>
      </c>
      <c r="L205">
        <v>35</v>
      </c>
      <c r="M205">
        <f t="shared" si="4881"/>
        <v>1</v>
      </c>
      <c r="O205">
        <f t="shared" ref="O205:O236" si="5111">IF(M205=3,1,0)</f>
        <v>0</v>
      </c>
      <c r="P205" t="str">
        <f t="shared" ref="P205" si="5112">IF($E205&lt;&gt;O205,"!!!","")</f>
        <v/>
      </c>
      <c r="Q205">
        <v>35</v>
      </c>
      <c r="R205">
        <f t="shared" si="4884"/>
        <v>1</v>
      </c>
      <c r="T205">
        <f t="shared" ref="T205:T236" si="5113">IF(R205=3,1,0)</f>
        <v>0</v>
      </c>
      <c r="U205" t="str">
        <f t="shared" ref="U205" si="5114">IF($E205&lt;&gt;T205,"!!!","")</f>
        <v/>
      </c>
      <c r="V205">
        <v>35</v>
      </c>
      <c r="W205">
        <f t="shared" si="4887"/>
        <v>1</v>
      </c>
      <c r="Y205">
        <f t="shared" ref="Y205:Y236" si="5115">IF(W205=3,1,0)</f>
        <v>0</v>
      </c>
      <c r="Z205" t="str">
        <f t="shared" ref="Z205" si="5116">IF($E205&lt;&gt;Y205,"!!!","")</f>
        <v/>
      </c>
      <c r="AA205">
        <v>36</v>
      </c>
      <c r="AB205">
        <f t="shared" si="4890"/>
        <v>1</v>
      </c>
      <c r="AD205">
        <f t="shared" ref="AD205:AD236" si="5117">IF(AB205=3,1,0)</f>
        <v>0</v>
      </c>
      <c r="AE205" t="str">
        <f t="shared" ref="AE205" si="5118">IF($E205&lt;&gt;AD205,"!!!","")</f>
        <v/>
      </c>
      <c r="AF205">
        <v>35</v>
      </c>
      <c r="AG205">
        <f t="shared" si="4893"/>
        <v>1</v>
      </c>
      <c r="AI205">
        <f t="shared" ref="AI205:AI236" si="5119">IF(AG205=3,1,0)</f>
        <v>0</v>
      </c>
      <c r="AJ205" t="str">
        <f t="shared" ref="AJ205" si="5120">IF($E205&lt;&gt;AI205,"!!!","")</f>
        <v/>
      </c>
      <c r="AK205">
        <v>35</v>
      </c>
      <c r="AL205">
        <f t="shared" si="4896"/>
        <v>1</v>
      </c>
      <c r="AN205">
        <f t="shared" ref="AN205:AN236" si="5121">IF(AL205=3,1,0)</f>
        <v>0</v>
      </c>
      <c r="AO205" t="str">
        <f t="shared" ref="AO205" si="5122">IF($E205&lt;&gt;AN205,"!!!","")</f>
        <v/>
      </c>
      <c r="AP205">
        <v>36</v>
      </c>
      <c r="AQ205">
        <f t="shared" si="4899"/>
        <v>1</v>
      </c>
      <c r="AS205">
        <f t="shared" ref="AS205:AS236" si="5123">IF(AQ205=3,1,0)</f>
        <v>0</v>
      </c>
      <c r="AT205" t="str">
        <f t="shared" ref="AT205" si="5124">IF($E205&lt;&gt;AS205,"!!!","")</f>
        <v/>
      </c>
      <c r="AU205">
        <v>38</v>
      </c>
      <c r="AV205">
        <f t="shared" si="4902"/>
        <v>1</v>
      </c>
      <c r="AX205">
        <f t="shared" ref="AX205:AX236" si="5125">IF(AV205=3,1,0)</f>
        <v>0</v>
      </c>
      <c r="AY205" t="str">
        <f t="shared" ref="AY205" si="5126">IF($E205&lt;&gt;AX205,"!!!","")</f>
        <v/>
      </c>
      <c r="AZ205">
        <v>35</v>
      </c>
      <c r="BA205">
        <f t="shared" si="4905"/>
        <v>1</v>
      </c>
      <c r="BC205">
        <f t="shared" ref="BC205:BC236" si="5127">IF(BA205=3,1,0)</f>
        <v>0</v>
      </c>
      <c r="BD205" t="str">
        <f t="shared" ref="BD205" si="5128">IF($E205&lt;&gt;BC205,"!!!","")</f>
        <v/>
      </c>
      <c r="BE205">
        <v>38</v>
      </c>
      <c r="BF205">
        <f t="shared" si="4908"/>
        <v>1</v>
      </c>
      <c r="BH205">
        <f t="shared" ref="BH205:BH236" si="5129">IF(BF205=3,1,0)</f>
        <v>0</v>
      </c>
      <c r="BI205" t="str">
        <f t="shared" ref="BI205" si="5130">IF($E205&lt;&gt;BH205,"!!!","")</f>
        <v/>
      </c>
      <c r="BJ205">
        <v>36</v>
      </c>
      <c r="BK205">
        <f t="shared" si="4911"/>
        <v>1</v>
      </c>
      <c r="BM205">
        <f t="shared" ref="BM205:BM236" si="5131">IF(BK205=3,1,0)</f>
        <v>0</v>
      </c>
      <c r="BN205" t="str">
        <f t="shared" ref="BN205" si="5132">IF($E205&lt;&gt;BM205,"!!!","")</f>
        <v/>
      </c>
      <c r="BO205">
        <v>36</v>
      </c>
      <c r="BP205">
        <f t="shared" si="4914"/>
        <v>1</v>
      </c>
      <c r="BR205">
        <f t="shared" ref="BR205:BR236" si="5133">IF(BP205=3,1,0)</f>
        <v>0</v>
      </c>
      <c r="BS205" t="str">
        <f t="shared" ref="BS205" si="5134">IF($E205&lt;&gt;BR205,"!!!","")</f>
        <v/>
      </c>
      <c r="BT205">
        <v>42</v>
      </c>
      <c r="BU205">
        <f t="shared" si="4917"/>
        <v>1</v>
      </c>
      <c r="BW205">
        <f t="shared" ref="BW205:BW236" si="5135">IF(BU205=3,1,0)</f>
        <v>0</v>
      </c>
      <c r="BX205" t="str">
        <f t="shared" ref="BX205" si="5136">IF($E205&lt;&gt;BW205,"!!!","")</f>
        <v/>
      </c>
      <c r="BY205">
        <v>38</v>
      </c>
      <c r="BZ205">
        <f t="shared" si="4920"/>
        <v>1</v>
      </c>
      <c r="CB205">
        <f t="shared" ref="CB205:CB236" si="5137">IF(BZ205=3,1,0)</f>
        <v>0</v>
      </c>
      <c r="CC205" t="str">
        <f t="shared" ref="CC205" si="5138">IF($E205&lt;&gt;CB205,"!!!","")</f>
        <v/>
      </c>
      <c r="CD205">
        <v>38</v>
      </c>
      <c r="CE205">
        <f t="shared" si="4923"/>
        <v>1</v>
      </c>
      <c r="CG205">
        <f t="shared" ref="CG205:CG236" si="5139">IF(CE205=3,1,0)</f>
        <v>0</v>
      </c>
      <c r="CH205" t="str">
        <f t="shared" ref="CH205" si="5140">IF($E205&lt;&gt;CG205,"!!!","")</f>
        <v/>
      </c>
      <c r="CI205">
        <v>42</v>
      </c>
      <c r="CJ205">
        <f t="shared" si="4926"/>
        <v>1</v>
      </c>
      <c r="CL205">
        <f t="shared" ref="CL205:CL236" si="5141">IF(CJ205=3,1,0)</f>
        <v>0</v>
      </c>
      <c r="CM205" t="str">
        <f t="shared" ref="CM205" si="5142">IF($E205&lt;&gt;CL205,"!!!","")</f>
        <v/>
      </c>
      <c r="CN205">
        <v>36</v>
      </c>
      <c r="CO205">
        <f t="shared" si="4929"/>
        <v>1</v>
      </c>
      <c r="CQ205">
        <f t="shared" ref="CQ205:CQ236" si="5143">IF(CO205=3,1,0)</f>
        <v>0</v>
      </c>
      <c r="CR205" t="str">
        <f t="shared" ref="CR205" si="5144">IF($E205&lt;&gt;CQ205,"!!!","")</f>
        <v/>
      </c>
      <c r="CS205">
        <v>35</v>
      </c>
      <c r="CT205">
        <f t="shared" si="4932"/>
        <v>1</v>
      </c>
      <c r="CV205">
        <f t="shared" ref="CV205:CV236" si="5145">IF(CT205=3,1,0)</f>
        <v>0</v>
      </c>
      <c r="CW205" t="str">
        <f t="shared" ref="CW205" si="5146">IF($E205&lt;&gt;CV205,"!!!","")</f>
        <v/>
      </c>
      <c r="CX205">
        <v>36</v>
      </c>
      <c r="CY205">
        <f t="shared" si="4935"/>
        <v>1</v>
      </c>
      <c r="DA205">
        <f t="shared" ref="DA205:DA236" si="5147">IF(CY205=3,1,0)</f>
        <v>0</v>
      </c>
      <c r="DB205" t="str">
        <f t="shared" ref="DB205" si="5148">IF($E205&lt;&gt;DA205,"!!!","")</f>
        <v/>
      </c>
      <c r="DC205">
        <v>38</v>
      </c>
      <c r="DD205">
        <f t="shared" si="4938"/>
        <v>1</v>
      </c>
      <c r="DF205">
        <f t="shared" ref="DF205:DF236" si="5149">IF(DD205=3,1,0)</f>
        <v>0</v>
      </c>
      <c r="DG205" t="str">
        <f t="shared" ref="DG205" si="5150">IF($E205&lt;&gt;DF205,"!!!","")</f>
        <v/>
      </c>
      <c r="DH205">
        <v>42</v>
      </c>
      <c r="DI205">
        <f t="shared" si="4941"/>
        <v>1</v>
      </c>
      <c r="DK205">
        <f t="shared" ref="DK205:DK236" si="5151">IF(DI205=3,1,0)</f>
        <v>0</v>
      </c>
      <c r="DL205" t="str">
        <f t="shared" ref="DL205" si="5152">IF($E205&lt;&gt;DK205,"!!!","")</f>
        <v/>
      </c>
      <c r="DM205">
        <v>36</v>
      </c>
      <c r="DN205">
        <f t="shared" si="4944"/>
        <v>1</v>
      </c>
      <c r="DP205">
        <f t="shared" ref="DP205:DP236" si="5153">IF(DN205=3,1,0)</f>
        <v>0</v>
      </c>
      <c r="DQ205" t="str">
        <f t="shared" ref="DQ205" si="5154">IF($E205&lt;&gt;DP205,"!!!","")</f>
        <v/>
      </c>
      <c r="DR205">
        <v>35</v>
      </c>
      <c r="DS205">
        <f t="shared" si="4947"/>
        <v>1</v>
      </c>
      <c r="DU205">
        <f t="shared" ref="DU205:DU236" si="5155">IF(DS205=3,1,0)</f>
        <v>0</v>
      </c>
      <c r="DV205" t="str">
        <f t="shared" ref="DV205" si="5156">IF($E205&lt;&gt;DU205,"!!!","")</f>
        <v/>
      </c>
      <c r="DW205">
        <v>38</v>
      </c>
      <c r="DX205">
        <f t="shared" si="4950"/>
        <v>1</v>
      </c>
      <c r="DZ205">
        <f t="shared" ref="DZ205:DZ236" si="5157">IF(DX205=3,1,0)</f>
        <v>0</v>
      </c>
      <c r="EA205" t="str">
        <f t="shared" ref="EA205" si="5158">IF($E205&lt;&gt;DZ205,"!!!","")</f>
        <v/>
      </c>
      <c r="EB205">
        <v>35</v>
      </c>
      <c r="EC205">
        <f t="shared" si="4953"/>
        <v>1</v>
      </c>
      <c r="EE205">
        <f t="shared" ref="EE205:EE236" si="5159">IF(EC205=3,1,0)</f>
        <v>0</v>
      </c>
      <c r="EF205" t="str">
        <f t="shared" ref="EF205" si="5160">IF($E205&lt;&gt;EE205,"!!!","")</f>
        <v/>
      </c>
    </row>
    <row r="206" spans="2:136" x14ac:dyDescent="0.4">
      <c r="B206">
        <v>47</v>
      </c>
      <c r="C206">
        <f t="shared" si="4878"/>
        <v>1</v>
      </c>
      <c r="G206">
        <v>50</v>
      </c>
      <c r="H206">
        <f t="shared" si="4879"/>
        <v>1</v>
      </c>
      <c r="K206" t="str">
        <f t="shared" si="5007"/>
        <v/>
      </c>
      <c r="L206">
        <v>50</v>
      </c>
      <c r="M206">
        <f t="shared" si="4881"/>
        <v>1</v>
      </c>
      <c r="Q206">
        <v>50</v>
      </c>
      <c r="R206">
        <f t="shared" si="4884"/>
        <v>1</v>
      </c>
      <c r="V206">
        <v>50</v>
      </c>
      <c r="W206">
        <f t="shared" si="4887"/>
        <v>1</v>
      </c>
      <c r="AA206">
        <v>48</v>
      </c>
      <c r="AB206">
        <f t="shared" si="4890"/>
        <v>1</v>
      </c>
      <c r="AF206">
        <v>50</v>
      </c>
      <c r="AG206">
        <f t="shared" si="4893"/>
        <v>1</v>
      </c>
      <c r="AK206">
        <v>50</v>
      </c>
      <c r="AL206">
        <f t="shared" si="4896"/>
        <v>1</v>
      </c>
      <c r="AP206">
        <v>49</v>
      </c>
      <c r="AQ206">
        <f t="shared" si="4899"/>
        <v>1</v>
      </c>
      <c r="AU206">
        <v>47</v>
      </c>
      <c r="AV206">
        <f t="shared" si="4902"/>
        <v>1</v>
      </c>
      <c r="AZ206">
        <v>50</v>
      </c>
      <c r="BA206">
        <f t="shared" si="4905"/>
        <v>1</v>
      </c>
      <c r="BE206">
        <v>47</v>
      </c>
      <c r="BF206">
        <f t="shared" si="4908"/>
        <v>1</v>
      </c>
      <c r="BJ206">
        <v>50</v>
      </c>
      <c r="BK206">
        <f t="shared" si="4911"/>
        <v>1</v>
      </c>
      <c r="BO206">
        <v>47</v>
      </c>
      <c r="BP206">
        <f t="shared" si="4914"/>
        <v>1</v>
      </c>
      <c r="BT206">
        <v>43</v>
      </c>
      <c r="BU206">
        <f t="shared" si="4917"/>
        <v>1</v>
      </c>
      <c r="BY206">
        <v>47</v>
      </c>
      <c r="BZ206">
        <f t="shared" si="4920"/>
        <v>1</v>
      </c>
      <c r="CD206">
        <v>47</v>
      </c>
      <c r="CE206">
        <f t="shared" si="4923"/>
        <v>1</v>
      </c>
      <c r="CI206">
        <v>42</v>
      </c>
      <c r="CJ206">
        <f t="shared" si="4926"/>
        <v>1</v>
      </c>
      <c r="CN206">
        <v>50</v>
      </c>
      <c r="CO206">
        <f t="shared" si="4929"/>
        <v>1</v>
      </c>
      <c r="CS206">
        <v>50</v>
      </c>
      <c r="CT206">
        <f t="shared" si="4932"/>
        <v>1</v>
      </c>
      <c r="CX206">
        <v>50</v>
      </c>
      <c r="CY206">
        <f t="shared" si="4935"/>
        <v>1</v>
      </c>
      <c r="DC206">
        <v>47</v>
      </c>
      <c r="DD206">
        <f t="shared" si="4938"/>
        <v>1</v>
      </c>
      <c r="DH206">
        <v>43</v>
      </c>
      <c r="DI206">
        <f t="shared" si="4941"/>
        <v>1</v>
      </c>
      <c r="DM206">
        <v>49</v>
      </c>
      <c r="DN206">
        <f t="shared" si="4944"/>
        <v>1</v>
      </c>
      <c r="DR206">
        <v>50</v>
      </c>
      <c r="DS206">
        <f t="shared" si="4947"/>
        <v>1</v>
      </c>
      <c r="DW206">
        <v>47</v>
      </c>
      <c r="DX206">
        <f t="shared" si="4950"/>
        <v>1</v>
      </c>
      <c r="EB206">
        <v>50</v>
      </c>
      <c r="EC206">
        <f t="shared" si="4953"/>
        <v>1</v>
      </c>
    </row>
    <row r="207" spans="2:136" x14ac:dyDescent="0.4">
      <c r="B207">
        <v>38</v>
      </c>
      <c r="C207">
        <f t="shared" si="4878"/>
        <v>1</v>
      </c>
      <c r="E207">
        <v>0</v>
      </c>
      <c r="G207">
        <v>35</v>
      </c>
      <c r="H207">
        <f t="shared" si="4879"/>
        <v>1</v>
      </c>
      <c r="J207">
        <f t="shared" ref="J207:J238" si="5161">IF(H207=3,1,0)</f>
        <v>0</v>
      </c>
      <c r="K207" t="str">
        <f t="shared" si="5007"/>
        <v/>
      </c>
      <c r="L207">
        <v>35</v>
      </c>
      <c r="M207">
        <f t="shared" si="4881"/>
        <v>1</v>
      </c>
      <c r="O207">
        <f t="shared" ref="O207:O238" si="5162">IF(M207=3,1,0)</f>
        <v>0</v>
      </c>
      <c r="P207" t="str">
        <f t="shared" ref="P207" si="5163">IF($E207&lt;&gt;O207,"!!!","")</f>
        <v/>
      </c>
      <c r="Q207">
        <v>36</v>
      </c>
      <c r="R207">
        <f t="shared" si="4884"/>
        <v>1</v>
      </c>
      <c r="T207">
        <f t="shared" ref="T207:T238" si="5164">IF(R207=3,1,0)</f>
        <v>0</v>
      </c>
      <c r="U207" t="str">
        <f t="shared" ref="U207" si="5165">IF($E207&lt;&gt;T207,"!!!","")</f>
        <v/>
      </c>
      <c r="V207">
        <v>35</v>
      </c>
      <c r="W207">
        <f t="shared" si="4887"/>
        <v>1</v>
      </c>
      <c r="Y207">
        <f t="shared" ref="Y207:Y238" si="5166">IF(W207=3,1,0)</f>
        <v>0</v>
      </c>
      <c r="Z207" t="str">
        <f t="shared" ref="Z207" si="5167">IF($E207&lt;&gt;Y207,"!!!","")</f>
        <v/>
      </c>
      <c r="AA207">
        <v>36</v>
      </c>
      <c r="AB207">
        <f t="shared" si="4890"/>
        <v>1</v>
      </c>
      <c r="AD207">
        <f t="shared" ref="AD207:AD238" si="5168">IF(AB207=3,1,0)</f>
        <v>0</v>
      </c>
      <c r="AE207" t="str">
        <f t="shared" ref="AE207" si="5169">IF($E207&lt;&gt;AD207,"!!!","")</f>
        <v/>
      </c>
      <c r="AF207">
        <v>36</v>
      </c>
      <c r="AG207">
        <f t="shared" si="4893"/>
        <v>1</v>
      </c>
      <c r="AI207">
        <f t="shared" ref="AI207:AI238" si="5170">IF(AG207=3,1,0)</f>
        <v>0</v>
      </c>
      <c r="AJ207" t="str">
        <f t="shared" ref="AJ207" si="5171">IF($E207&lt;&gt;AI207,"!!!","")</f>
        <v/>
      </c>
      <c r="AK207">
        <v>36</v>
      </c>
      <c r="AL207">
        <f t="shared" si="4896"/>
        <v>1</v>
      </c>
      <c r="AN207">
        <f t="shared" ref="AN207:AN238" si="5172">IF(AL207=3,1,0)</f>
        <v>0</v>
      </c>
      <c r="AO207" t="str">
        <f t="shared" ref="AO207" si="5173">IF($E207&lt;&gt;AN207,"!!!","")</f>
        <v/>
      </c>
      <c r="AP207">
        <v>36</v>
      </c>
      <c r="AQ207">
        <f t="shared" si="4899"/>
        <v>1</v>
      </c>
      <c r="AS207">
        <f t="shared" ref="AS207:AS238" si="5174">IF(AQ207=3,1,0)</f>
        <v>0</v>
      </c>
      <c r="AT207" t="str">
        <f t="shared" ref="AT207" si="5175">IF($E207&lt;&gt;AS207,"!!!","")</f>
        <v/>
      </c>
      <c r="AU207">
        <v>38</v>
      </c>
      <c r="AV207">
        <f t="shared" si="4902"/>
        <v>1</v>
      </c>
      <c r="AX207">
        <f t="shared" ref="AX207:AX238" si="5176">IF(AV207=3,1,0)</f>
        <v>0</v>
      </c>
      <c r="AY207" t="str">
        <f t="shared" ref="AY207" si="5177">IF($E207&lt;&gt;AX207,"!!!","")</f>
        <v/>
      </c>
      <c r="AZ207">
        <v>35</v>
      </c>
      <c r="BA207">
        <f t="shared" si="4905"/>
        <v>1</v>
      </c>
      <c r="BC207">
        <f t="shared" ref="BC207:BC238" si="5178">IF(BA207=3,1,0)</f>
        <v>0</v>
      </c>
      <c r="BD207" t="str">
        <f t="shared" ref="BD207" si="5179">IF($E207&lt;&gt;BC207,"!!!","")</f>
        <v/>
      </c>
      <c r="BE207">
        <v>38</v>
      </c>
      <c r="BF207">
        <f t="shared" si="4908"/>
        <v>1</v>
      </c>
      <c r="BH207">
        <f t="shared" ref="BH207:BH238" si="5180">IF(BF207=3,1,0)</f>
        <v>0</v>
      </c>
      <c r="BI207" t="str">
        <f t="shared" ref="BI207" si="5181">IF($E207&lt;&gt;BH207,"!!!","")</f>
        <v/>
      </c>
      <c r="BJ207">
        <v>36</v>
      </c>
      <c r="BK207">
        <f t="shared" si="4911"/>
        <v>1</v>
      </c>
      <c r="BM207">
        <f t="shared" ref="BM207:BM238" si="5182">IF(BK207=3,1,0)</f>
        <v>0</v>
      </c>
      <c r="BN207" t="str">
        <f t="shared" ref="BN207" si="5183">IF($E207&lt;&gt;BM207,"!!!","")</f>
        <v/>
      </c>
      <c r="BO207">
        <v>38</v>
      </c>
      <c r="BP207">
        <f t="shared" si="4914"/>
        <v>1</v>
      </c>
      <c r="BR207">
        <f t="shared" ref="BR207:BR238" si="5184">IF(BP207=3,1,0)</f>
        <v>0</v>
      </c>
      <c r="BS207" t="str">
        <f t="shared" ref="BS207" si="5185">IF($E207&lt;&gt;BR207,"!!!","")</f>
        <v/>
      </c>
      <c r="BT207">
        <v>42</v>
      </c>
      <c r="BU207">
        <f t="shared" si="4917"/>
        <v>1</v>
      </c>
      <c r="BW207">
        <f t="shared" ref="BW207:BW238" si="5186">IF(BU207=3,1,0)</f>
        <v>0</v>
      </c>
      <c r="BX207" t="str">
        <f t="shared" ref="BX207" si="5187">IF($E207&lt;&gt;BW207,"!!!","")</f>
        <v/>
      </c>
      <c r="BY207">
        <v>38</v>
      </c>
      <c r="BZ207">
        <f t="shared" si="4920"/>
        <v>1</v>
      </c>
      <c r="CB207">
        <f t="shared" ref="CB207:CB238" si="5188">IF(BZ207=3,1,0)</f>
        <v>0</v>
      </c>
      <c r="CC207" t="str">
        <f t="shared" ref="CC207" si="5189">IF($E207&lt;&gt;CB207,"!!!","")</f>
        <v/>
      </c>
      <c r="CD207">
        <v>38</v>
      </c>
      <c r="CE207">
        <f t="shared" si="4923"/>
        <v>1</v>
      </c>
      <c r="CG207">
        <f t="shared" ref="CG207:CG238" si="5190">IF(CE207=3,1,0)</f>
        <v>0</v>
      </c>
      <c r="CH207" t="str">
        <f t="shared" ref="CH207" si="5191">IF($E207&lt;&gt;CG207,"!!!","")</f>
        <v/>
      </c>
      <c r="CI207">
        <v>42</v>
      </c>
      <c r="CJ207">
        <f t="shared" si="4926"/>
        <v>1</v>
      </c>
      <c r="CL207">
        <f t="shared" ref="CL207:CL238" si="5192">IF(CJ207=3,1,0)</f>
        <v>0</v>
      </c>
      <c r="CM207" t="str">
        <f t="shared" ref="CM207" si="5193">IF($E207&lt;&gt;CL207,"!!!","")</f>
        <v/>
      </c>
      <c r="CN207">
        <v>35</v>
      </c>
      <c r="CO207">
        <f t="shared" si="4929"/>
        <v>1</v>
      </c>
      <c r="CQ207">
        <f t="shared" ref="CQ207:CQ238" si="5194">IF(CO207=3,1,0)</f>
        <v>0</v>
      </c>
      <c r="CR207" t="str">
        <f t="shared" ref="CR207" si="5195">IF($E207&lt;&gt;CQ207,"!!!","")</f>
        <v/>
      </c>
      <c r="CS207">
        <v>35</v>
      </c>
      <c r="CT207">
        <f t="shared" si="4932"/>
        <v>1</v>
      </c>
      <c r="CV207">
        <f t="shared" ref="CV207:CV238" si="5196">IF(CT207=3,1,0)</f>
        <v>0</v>
      </c>
      <c r="CW207" t="str">
        <f t="shared" ref="CW207" si="5197">IF($E207&lt;&gt;CV207,"!!!","")</f>
        <v/>
      </c>
      <c r="CX207">
        <v>35</v>
      </c>
      <c r="CY207">
        <f t="shared" si="4935"/>
        <v>1</v>
      </c>
      <c r="DA207">
        <f t="shared" ref="DA207:DA238" si="5198">IF(CY207=3,1,0)</f>
        <v>0</v>
      </c>
      <c r="DB207" t="str">
        <f t="shared" ref="DB207" si="5199">IF($E207&lt;&gt;DA207,"!!!","")</f>
        <v/>
      </c>
      <c r="DC207">
        <v>38</v>
      </c>
      <c r="DD207">
        <f t="shared" si="4938"/>
        <v>1</v>
      </c>
      <c r="DF207">
        <f t="shared" ref="DF207:DF238" si="5200">IF(DD207=3,1,0)</f>
        <v>0</v>
      </c>
      <c r="DG207" t="str">
        <f t="shared" ref="DG207" si="5201">IF($E207&lt;&gt;DF207,"!!!","")</f>
        <v/>
      </c>
      <c r="DH207">
        <v>42</v>
      </c>
      <c r="DI207">
        <f t="shared" si="4941"/>
        <v>1</v>
      </c>
      <c r="DK207">
        <f t="shared" ref="DK207:DK238" si="5202">IF(DI207=3,1,0)</f>
        <v>0</v>
      </c>
      <c r="DL207" t="str">
        <f t="shared" ref="DL207" si="5203">IF($E207&lt;&gt;DK207,"!!!","")</f>
        <v/>
      </c>
      <c r="DM207">
        <v>36</v>
      </c>
      <c r="DN207">
        <f t="shared" si="4944"/>
        <v>1</v>
      </c>
      <c r="DP207">
        <f t="shared" ref="DP207:DP238" si="5204">IF(DN207=3,1,0)</f>
        <v>0</v>
      </c>
      <c r="DQ207" t="str">
        <f t="shared" ref="DQ207" si="5205">IF($E207&lt;&gt;DP207,"!!!","")</f>
        <v/>
      </c>
      <c r="DR207">
        <v>36</v>
      </c>
      <c r="DS207">
        <f t="shared" si="4947"/>
        <v>1</v>
      </c>
      <c r="DU207">
        <f t="shared" ref="DU207:DU238" si="5206">IF(DS207=3,1,0)</f>
        <v>0</v>
      </c>
      <c r="DV207" t="str">
        <f t="shared" ref="DV207" si="5207">IF($E207&lt;&gt;DU207,"!!!","")</f>
        <v/>
      </c>
      <c r="DW207">
        <v>38</v>
      </c>
      <c r="DX207">
        <f t="shared" si="4950"/>
        <v>1</v>
      </c>
      <c r="DZ207">
        <f t="shared" ref="DZ207:DZ238" si="5208">IF(DX207=3,1,0)</f>
        <v>0</v>
      </c>
      <c r="EA207" t="str">
        <f t="shared" ref="EA207" si="5209">IF($E207&lt;&gt;DZ207,"!!!","")</f>
        <v/>
      </c>
      <c r="EB207">
        <v>35</v>
      </c>
      <c r="EC207">
        <f t="shared" si="4953"/>
        <v>1</v>
      </c>
      <c r="EE207">
        <f t="shared" ref="EE207:EE238" si="5210">IF(EC207=3,1,0)</f>
        <v>0</v>
      </c>
      <c r="EF207" t="str">
        <f t="shared" ref="EF207" si="5211">IF($E207&lt;&gt;EE207,"!!!","")</f>
        <v/>
      </c>
    </row>
    <row r="208" spans="2:136" x14ac:dyDescent="0.4">
      <c r="B208">
        <v>47</v>
      </c>
      <c r="C208">
        <f t="shared" si="4878"/>
        <v>1</v>
      </c>
      <c r="G208">
        <v>50</v>
      </c>
      <c r="H208">
        <f t="shared" si="4879"/>
        <v>1</v>
      </c>
      <c r="K208" t="str">
        <f t="shared" si="5007"/>
        <v/>
      </c>
      <c r="L208">
        <v>50</v>
      </c>
      <c r="M208">
        <f t="shared" si="4881"/>
        <v>1</v>
      </c>
      <c r="Q208">
        <v>49</v>
      </c>
      <c r="R208">
        <f t="shared" si="4884"/>
        <v>1</v>
      </c>
      <c r="V208">
        <v>50</v>
      </c>
      <c r="W208">
        <f t="shared" si="4887"/>
        <v>1</v>
      </c>
      <c r="AA208">
        <v>49</v>
      </c>
      <c r="AB208">
        <f t="shared" si="4890"/>
        <v>1</v>
      </c>
      <c r="AF208">
        <v>50</v>
      </c>
      <c r="AG208">
        <f t="shared" si="4893"/>
        <v>1</v>
      </c>
      <c r="AK208">
        <v>50</v>
      </c>
      <c r="AL208">
        <f t="shared" si="4896"/>
        <v>1</v>
      </c>
      <c r="AP208">
        <v>50</v>
      </c>
      <c r="AQ208">
        <f t="shared" si="4899"/>
        <v>1</v>
      </c>
      <c r="AU208">
        <v>47</v>
      </c>
      <c r="AV208">
        <f t="shared" si="4902"/>
        <v>1</v>
      </c>
      <c r="AZ208">
        <v>50</v>
      </c>
      <c r="BA208">
        <f t="shared" si="4905"/>
        <v>1</v>
      </c>
      <c r="BE208">
        <v>47</v>
      </c>
      <c r="BF208">
        <f t="shared" si="4908"/>
        <v>1</v>
      </c>
      <c r="BJ208">
        <v>49</v>
      </c>
      <c r="BK208">
        <f t="shared" si="4911"/>
        <v>1</v>
      </c>
      <c r="BO208">
        <v>47</v>
      </c>
      <c r="BP208">
        <f t="shared" si="4914"/>
        <v>1</v>
      </c>
      <c r="BT208">
        <v>42</v>
      </c>
      <c r="BU208">
        <f t="shared" si="4917"/>
        <v>1</v>
      </c>
      <c r="BY208">
        <v>47</v>
      </c>
      <c r="BZ208">
        <f t="shared" si="4920"/>
        <v>1</v>
      </c>
      <c r="CD208">
        <v>47</v>
      </c>
      <c r="CE208">
        <f t="shared" si="4923"/>
        <v>1</v>
      </c>
      <c r="CI208">
        <v>42</v>
      </c>
      <c r="CJ208">
        <f t="shared" si="4926"/>
        <v>1</v>
      </c>
      <c r="CN208">
        <v>50</v>
      </c>
      <c r="CO208">
        <f t="shared" si="4929"/>
        <v>1</v>
      </c>
      <c r="CS208">
        <v>50</v>
      </c>
      <c r="CT208">
        <f t="shared" si="4932"/>
        <v>1</v>
      </c>
      <c r="CX208">
        <v>50</v>
      </c>
      <c r="CY208">
        <f t="shared" si="4935"/>
        <v>1</v>
      </c>
      <c r="DC208">
        <v>48</v>
      </c>
      <c r="DD208">
        <f t="shared" si="4938"/>
        <v>1</v>
      </c>
      <c r="DH208">
        <v>43</v>
      </c>
      <c r="DI208">
        <f t="shared" si="4941"/>
        <v>1</v>
      </c>
      <c r="DM208">
        <v>50</v>
      </c>
      <c r="DN208">
        <f t="shared" si="4944"/>
        <v>1</v>
      </c>
      <c r="DR208">
        <v>50</v>
      </c>
      <c r="DS208">
        <f t="shared" si="4947"/>
        <v>1</v>
      </c>
      <c r="DW208">
        <v>48</v>
      </c>
      <c r="DX208">
        <f t="shared" si="4950"/>
        <v>1</v>
      </c>
      <c r="EB208">
        <v>50</v>
      </c>
      <c r="EC208">
        <f t="shared" si="4953"/>
        <v>1</v>
      </c>
    </row>
    <row r="209" spans="2:136" x14ac:dyDescent="0.4">
      <c r="B209">
        <v>38</v>
      </c>
      <c r="C209">
        <f t="shared" si="4878"/>
        <v>1</v>
      </c>
      <c r="E209">
        <v>0</v>
      </c>
      <c r="G209">
        <v>35</v>
      </c>
      <c r="H209">
        <f t="shared" si="4879"/>
        <v>1</v>
      </c>
      <c r="J209">
        <f t="shared" ref="J209:J240" si="5212">IF(H209=3,1,0)</f>
        <v>0</v>
      </c>
      <c r="K209" t="str">
        <f t="shared" si="5007"/>
        <v/>
      </c>
      <c r="L209">
        <v>36</v>
      </c>
      <c r="M209">
        <f t="shared" si="4881"/>
        <v>1</v>
      </c>
      <c r="O209">
        <f t="shared" ref="O209:O240" si="5213">IF(M209=3,1,0)</f>
        <v>0</v>
      </c>
      <c r="P209" t="str">
        <f t="shared" ref="P209" si="5214">IF($E209&lt;&gt;O209,"!!!","")</f>
        <v/>
      </c>
      <c r="Q209">
        <v>36</v>
      </c>
      <c r="R209">
        <f t="shared" si="4884"/>
        <v>1</v>
      </c>
      <c r="T209">
        <f t="shared" ref="T209:T240" si="5215">IF(R209=3,1,0)</f>
        <v>0</v>
      </c>
      <c r="U209" t="str">
        <f t="shared" ref="U209" si="5216">IF($E209&lt;&gt;T209,"!!!","")</f>
        <v/>
      </c>
      <c r="V209">
        <v>35</v>
      </c>
      <c r="W209">
        <f t="shared" si="4887"/>
        <v>1</v>
      </c>
      <c r="Y209">
        <f t="shared" ref="Y209:Y240" si="5217">IF(W209=3,1,0)</f>
        <v>0</v>
      </c>
      <c r="Z209" t="str">
        <f t="shared" ref="Z209" si="5218">IF($E209&lt;&gt;Y209,"!!!","")</f>
        <v/>
      </c>
      <c r="AA209">
        <v>36</v>
      </c>
      <c r="AB209">
        <f t="shared" si="4890"/>
        <v>1</v>
      </c>
      <c r="AD209">
        <f t="shared" ref="AD209:AD240" si="5219">IF(AB209=3,1,0)</f>
        <v>0</v>
      </c>
      <c r="AE209" t="str">
        <f t="shared" ref="AE209" si="5220">IF($E209&lt;&gt;AD209,"!!!","")</f>
        <v/>
      </c>
      <c r="AF209">
        <v>35</v>
      </c>
      <c r="AG209">
        <f t="shared" si="4893"/>
        <v>1</v>
      </c>
      <c r="AI209">
        <f t="shared" ref="AI209:AI240" si="5221">IF(AG209=3,1,0)</f>
        <v>0</v>
      </c>
      <c r="AJ209" t="str">
        <f t="shared" ref="AJ209" si="5222">IF($E209&lt;&gt;AI209,"!!!","")</f>
        <v/>
      </c>
      <c r="AK209">
        <v>35</v>
      </c>
      <c r="AL209">
        <f t="shared" si="4896"/>
        <v>1</v>
      </c>
      <c r="AN209">
        <f t="shared" ref="AN209:AN240" si="5223">IF(AL209=3,1,0)</f>
        <v>0</v>
      </c>
      <c r="AO209" t="str">
        <f t="shared" ref="AO209" si="5224">IF($E209&lt;&gt;AN209,"!!!","")</f>
        <v/>
      </c>
      <c r="AP209">
        <v>36</v>
      </c>
      <c r="AQ209">
        <f t="shared" si="4899"/>
        <v>1</v>
      </c>
      <c r="AS209">
        <f t="shared" ref="AS209:AS240" si="5225">IF(AQ209=3,1,0)</f>
        <v>0</v>
      </c>
      <c r="AT209" t="str">
        <f t="shared" ref="AT209" si="5226">IF($E209&lt;&gt;AS209,"!!!","")</f>
        <v/>
      </c>
      <c r="AU209">
        <v>38</v>
      </c>
      <c r="AV209">
        <f t="shared" si="4902"/>
        <v>1</v>
      </c>
      <c r="AX209">
        <f t="shared" ref="AX209:AX240" si="5227">IF(AV209=3,1,0)</f>
        <v>0</v>
      </c>
      <c r="AY209" t="str">
        <f t="shared" ref="AY209" si="5228">IF($E209&lt;&gt;AX209,"!!!","")</f>
        <v/>
      </c>
      <c r="AZ209">
        <v>35</v>
      </c>
      <c r="BA209">
        <f t="shared" si="4905"/>
        <v>1</v>
      </c>
      <c r="BC209">
        <f t="shared" ref="BC209:BC240" si="5229">IF(BA209=3,1,0)</f>
        <v>0</v>
      </c>
      <c r="BD209" t="str">
        <f t="shared" ref="BD209" si="5230">IF($E209&lt;&gt;BC209,"!!!","")</f>
        <v/>
      </c>
      <c r="BE209">
        <v>38</v>
      </c>
      <c r="BF209">
        <f t="shared" si="4908"/>
        <v>1</v>
      </c>
      <c r="BH209">
        <f t="shared" ref="BH209:BH240" si="5231">IF(BF209=3,1,0)</f>
        <v>0</v>
      </c>
      <c r="BI209" t="str">
        <f t="shared" ref="BI209" si="5232">IF($E209&lt;&gt;BH209,"!!!","")</f>
        <v/>
      </c>
      <c r="BJ209">
        <v>36</v>
      </c>
      <c r="BK209">
        <f t="shared" si="4911"/>
        <v>1</v>
      </c>
      <c r="BM209">
        <f t="shared" ref="BM209:BM240" si="5233">IF(BK209=3,1,0)</f>
        <v>0</v>
      </c>
      <c r="BN209" t="str">
        <f t="shared" ref="BN209" si="5234">IF($E209&lt;&gt;BM209,"!!!","")</f>
        <v/>
      </c>
      <c r="BO209">
        <v>39</v>
      </c>
      <c r="BP209">
        <f t="shared" si="4914"/>
        <v>1</v>
      </c>
      <c r="BR209">
        <f t="shared" ref="BR209:BR240" si="5235">IF(BP209=3,1,0)</f>
        <v>0</v>
      </c>
      <c r="BS209" t="str">
        <f t="shared" ref="BS209" si="5236">IF($E209&lt;&gt;BR209,"!!!","")</f>
        <v/>
      </c>
      <c r="BT209">
        <v>42</v>
      </c>
      <c r="BU209">
        <f t="shared" si="4917"/>
        <v>1</v>
      </c>
      <c r="BW209">
        <f t="shared" ref="BW209:BW240" si="5237">IF(BU209=3,1,0)</f>
        <v>0</v>
      </c>
      <c r="BX209" t="str">
        <f t="shared" ref="BX209" si="5238">IF($E209&lt;&gt;BW209,"!!!","")</f>
        <v/>
      </c>
      <c r="BY209">
        <v>38</v>
      </c>
      <c r="BZ209">
        <f t="shared" si="4920"/>
        <v>1</v>
      </c>
      <c r="CB209">
        <f t="shared" ref="CB209:CB240" si="5239">IF(BZ209=3,1,0)</f>
        <v>0</v>
      </c>
      <c r="CC209" t="str">
        <f t="shared" ref="CC209" si="5240">IF($E209&lt;&gt;CB209,"!!!","")</f>
        <v/>
      </c>
      <c r="CD209">
        <v>38</v>
      </c>
      <c r="CE209">
        <f t="shared" si="4923"/>
        <v>1</v>
      </c>
      <c r="CG209">
        <f t="shared" ref="CG209:CG240" si="5241">IF(CE209=3,1,0)</f>
        <v>0</v>
      </c>
      <c r="CH209" t="str">
        <f t="shared" ref="CH209" si="5242">IF($E209&lt;&gt;CG209,"!!!","")</f>
        <v/>
      </c>
      <c r="CI209">
        <v>42</v>
      </c>
      <c r="CJ209">
        <f t="shared" si="4926"/>
        <v>1</v>
      </c>
      <c r="CL209">
        <f t="shared" ref="CL209:CL240" si="5243">IF(CJ209=3,1,0)</f>
        <v>0</v>
      </c>
      <c r="CM209" t="str">
        <f t="shared" ref="CM209" si="5244">IF($E209&lt;&gt;CL209,"!!!","")</f>
        <v/>
      </c>
      <c r="CN209">
        <v>35</v>
      </c>
      <c r="CO209">
        <f t="shared" si="4929"/>
        <v>1</v>
      </c>
      <c r="CQ209">
        <f t="shared" ref="CQ209:CQ240" si="5245">IF(CO209=3,1,0)</f>
        <v>0</v>
      </c>
      <c r="CR209" t="str">
        <f t="shared" ref="CR209" si="5246">IF($E209&lt;&gt;CQ209,"!!!","")</f>
        <v/>
      </c>
      <c r="CS209">
        <v>36</v>
      </c>
      <c r="CT209">
        <f t="shared" si="4932"/>
        <v>1</v>
      </c>
      <c r="CV209">
        <f t="shared" ref="CV209:CV240" si="5247">IF(CT209=3,1,0)</f>
        <v>0</v>
      </c>
      <c r="CW209" t="str">
        <f t="shared" ref="CW209" si="5248">IF($E209&lt;&gt;CV209,"!!!","")</f>
        <v/>
      </c>
      <c r="CX209">
        <v>36</v>
      </c>
      <c r="CY209">
        <f t="shared" si="4935"/>
        <v>1</v>
      </c>
      <c r="DA209">
        <f t="shared" ref="DA209:DA240" si="5249">IF(CY209=3,1,0)</f>
        <v>0</v>
      </c>
      <c r="DB209" t="str">
        <f t="shared" ref="DB209" si="5250">IF($E209&lt;&gt;DA209,"!!!","")</f>
        <v/>
      </c>
      <c r="DC209">
        <v>38</v>
      </c>
      <c r="DD209">
        <f t="shared" si="4938"/>
        <v>1</v>
      </c>
      <c r="DF209">
        <f t="shared" ref="DF209:DF240" si="5251">IF(DD209=3,1,0)</f>
        <v>0</v>
      </c>
      <c r="DG209" t="str">
        <f t="shared" ref="DG209" si="5252">IF($E209&lt;&gt;DF209,"!!!","")</f>
        <v/>
      </c>
      <c r="DH209">
        <v>42</v>
      </c>
      <c r="DI209">
        <f t="shared" si="4941"/>
        <v>1</v>
      </c>
      <c r="DK209">
        <f t="shared" ref="DK209:DK240" si="5253">IF(DI209=3,1,0)</f>
        <v>0</v>
      </c>
      <c r="DL209" t="str">
        <f t="shared" ref="DL209" si="5254">IF($E209&lt;&gt;DK209,"!!!","")</f>
        <v/>
      </c>
      <c r="DM209">
        <v>35</v>
      </c>
      <c r="DN209">
        <f t="shared" si="4944"/>
        <v>1</v>
      </c>
      <c r="DP209">
        <f t="shared" ref="DP209:DP240" si="5255">IF(DN209=3,1,0)</f>
        <v>0</v>
      </c>
      <c r="DQ209" t="str">
        <f t="shared" ref="DQ209" si="5256">IF($E209&lt;&gt;DP209,"!!!","")</f>
        <v/>
      </c>
      <c r="DR209">
        <v>35</v>
      </c>
      <c r="DS209">
        <f t="shared" si="4947"/>
        <v>1</v>
      </c>
      <c r="DU209">
        <f t="shared" ref="DU209:DU240" si="5257">IF(DS209=3,1,0)</f>
        <v>0</v>
      </c>
      <c r="DV209" t="str">
        <f t="shared" ref="DV209" si="5258">IF($E209&lt;&gt;DU209,"!!!","")</f>
        <v/>
      </c>
      <c r="DW209">
        <v>38</v>
      </c>
      <c r="DX209">
        <f t="shared" si="4950"/>
        <v>1</v>
      </c>
      <c r="DZ209">
        <f t="shared" ref="DZ209:DZ240" si="5259">IF(DX209=3,1,0)</f>
        <v>0</v>
      </c>
      <c r="EA209" t="str">
        <f t="shared" ref="EA209" si="5260">IF($E209&lt;&gt;DZ209,"!!!","")</f>
        <v/>
      </c>
      <c r="EB209">
        <v>35</v>
      </c>
      <c r="EC209">
        <f t="shared" si="4953"/>
        <v>1</v>
      </c>
      <c r="EE209">
        <f t="shared" ref="EE209:EE240" si="5261">IF(EC209=3,1,0)</f>
        <v>0</v>
      </c>
      <c r="EF209" t="str">
        <f t="shared" ref="EF209" si="5262">IF($E209&lt;&gt;EE209,"!!!","")</f>
        <v/>
      </c>
    </row>
    <row r="210" spans="2:136" x14ac:dyDescent="0.4">
      <c r="B210">
        <v>47</v>
      </c>
      <c r="C210">
        <f t="shared" si="4878"/>
        <v>1</v>
      </c>
      <c r="G210">
        <v>50</v>
      </c>
      <c r="H210">
        <f t="shared" si="4879"/>
        <v>1</v>
      </c>
      <c r="K210" t="str">
        <f t="shared" si="5007"/>
        <v/>
      </c>
      <c r="L210">
        <v>50</v>
      </c>
      <c r="M210">
        <f t="shared" si="4881"/>
        <v>1</v>
      </c>
      <c r="Q210">
        <v>50</v>
      </c>
      <c r="R210">
        <f t="shared" si="4884"/>
        <v>1</v>
      </c>
      <c r="V210">
        <v>50</v>
      </c>
      <c r="W210">
        <f t="shared" si="4887"/>
        <v>1</v>
      </c>
      <c r="AA210">
        <v>50</v>
      </c>
      <c r="AB210">
        <f t="shared" si="4890"/>
        <v>1</v>
      </c>
      <c r="AF210">
        <v>50</v>
      </c>
      <c r="AG210">
        <f t="shared" si="4893"/>
        <v>1</v>
      </c>
      <c r="AK210">
        <v>50</v>
      </c>
      <c r="AL210">
        <f t="shared" si="4896"/>
        <v>1</v>
      </c>
      <c r="AP210">
        <v>49</v>
      </c>
      <c r="AQ210">
        <f t="shared" si="4899"/>
        <v>1</v>
      </c>
      <c r="AU210">
        <v>43</v>
      </c>
      <c r="AV210">
        <f t="shared" si="4902"/>
        <v>1</v>
      </c>
      <c r="AZ210">
        <v>50</v>
      </c>
      <c r="BA210">
        <f t="shared" si="4905"/>
        <v>1</v>
      </c>
      <c r="BE210">
        <v>47</v>
      </c>
      <c r="BF210">
        <f t="shared" si="4908"/>
        <v>1</v>
      </c>
      <c r="BJ210">
        <v>49</v>
      </c>
      <c r="BK210">
        <f t="shared" si="4911"/>
        <v>1</v>
      </c>
      <c r="BO210">
        <v>46</v>
      </c>
      <c r="BP210">
        <f t="shared" si="4914"/>
        <v>1</v>
      </c>
      <c r="BT210">
        <v>43</v>
      </c>
      <c r="BU210">
        <f t="shared" si="4917"/>
        <v>1</v>
      </c>
      <c r="BY210">
        <v>48</v>
      </c>
      <c r="BZ210">
        <f t="shared" si="4920"/>
        <v>1</v>
      </c>
      <c r="CD210">
        <v>47</v>
      </c>
      <c r="CE210">
        <f t="shared" si="4923"/>
        <v>1</v>
      </c>
      <c r="CI210">
        <v>42</v>
      </c>
      <c r="CJ210">
        <f t="shared" si="4926"/>
        <v>1</v>
      </c>
      <c r="CN210">
        <v>50</v>
      </c>
      <c r="CO210">
        <f t="shared" si="4929"/>
        <v>1</v>
      </c>
      <c r="CS210">
        <v>49</v>
      </c>
      <c r="CT210">
        <f t="shared" si="4932"/>
        <v>1</v>
      </c>
      <c r="CX210">
        <v>50</v>
      </c>
      <c r="CY210">
        <f t="shared" si="4935"/>
        <v>1</v>
      </c>
      <c r="DC210">
        <v>47</v>
      </c>
      <c r="DD210">
        <f t="shared" si="4938"/>
        <v>1</v>
      </c>
      <c r="DH210">
        <v>42</v>
      </c>
      <c r="DI210">
        <f t="shared" si="4941"/>
        <v>1</v>
      </c>
      <c r="DM210">
        <v>50</v>
      </c>
      <c r="DN210">
        <f t="shared" si="4944"/>
        <v>1</v>
      </c>
      <c r="DR210">
        <v>50</v>
      </c>
      <c r="DS210">
        <f t="shared" si="4947"/>
        <v>1</v>
      </c>
      <c r="DW210">
        <v>47</v>
      </c>
      <c r="DX210">
        <f t="shared" si="4950"/>
        <v>1</v>
      </c>
      <c r="EB210">
        <v>50</v>
      </c>
      <c r="EC210">
        <f t="shared" si="4953"/>
        <v>1</v>
      </c>
    </row>
    <row r="211" spans="2:136" x14ac:dyDescent="0.4">
      <c r="B211">
        <v>38</v>
      </c>
      <c r="C211">
        <f t="shared" si="4878"/>
        <v>1</v>
      </c>
      <c r="E211">
        <v>0</v>
      </c>
      <c r="G211">
        <v>36</v>
      </c>
      <c r="H211">
        <f t="shared" si="4879"/>
        <v>1</v>
      </c>
      <c r="J211">
        <f t="shared" ref="J211:J242" si="5263">IF(H211=3,1,0)</f>
        <v>0</v>
      </c>
      <c r="K211" t="str">
        <f t="shared" si="5007"/>
        <v/>
      </c>
      <c r="L211">
        <v>35</v>
      </c>
      <c r="M211">
        <f t="shared" si="4881"/>
        <v>1</v>
      </c>
      <c r="O211">
        <f t="shared" ref="O211:O242" si="5264">IF(M211=3,1,0)</f>
        <v>0</v>
      </c>
      <c r="P211" t="str">
        <f t="shared" ref="P211" si="5265">IF($E211&lt;&gt;O211,"!!!","")</f>
        <v/>
      </c>
      <c r="Q211">
        <v>35</v>
      </c>
      <c r="R211">
        <f t="shared" si="4884"/>
        <v>1</v>
      </c>
      <c r="T211">
        <f t="shared" ref="T211:T242" si="5266">IF(R211=3,1,0)</f>
        <v>0</v>
      </c>
      <c r="U211" t="str">
        <f t="shared" ref="U211" si="5267">IF($E211&lt;&gt;T211,"!!!","")</f>
        <v/>
      </c>
      <c r="V211">
        <v>36</v>
      </c>
      <c r="W211">
        <f t="shared" si="4887"/>
        <v>1</v>
      </c>
      <c r="Y211">
        <f t="shared" ref="Y211:Y242" si="5268">IF(W211=3,1,0)</f>
        <v>0</v>
      </c>
      <c r="Z211" t="str">
        <f t="shared" ref="Z211" si="5269">IF($E211&lt;&gt;Y211,"!!!","")</f>
        <v/>
      </c>
      <c r="AA211">
        <v>36</v>
      </c>
      <c r="AB211">
        <f t="shared" si="4890"/>
        <v>1</v>
      </c>
      <c r="AD211">
        <f t="shared" ref="AD211:AD242" si="5270">IF(AB211=3,1,0)</f>
        <v>0</v>
      </c>
      <c r="AE211" t="str">
        <f t="shared" ref="AE211" si="5271">IF($E211&lt;&gt;AD211,"!!!","")</f>
        <v/>
      </c>
      <c r="AF211">
        <v>36</v>
      </c>
      <c r="AG211">
        <f t="shared" si="4893"/>
        <v>1</v>
      </c>
      <c r="AI211">
        <f t="shared" ref="AI211:AI242" si="5272">IF(AG211=3,1,0)</f>
        <v>0</v>
      </c>
      <c r="AJ211" t="str">
        <f t="shared" ref="AJ211" si="5273">IF($E211&lt;&gt;AI211,"!!!","")</f>
        <v/>
      </c>
      <c r="AK211">
        <v>36</v>
      </c>
      <c r="AL211">
        <f t="shared" si="4896"/>
        <v>1</v>
      </c>
      <c r="AN211">
        <f t="shared" ref="AN211:AN242" si="5274">IF(AL211=3,1,0)</f>
        <v>0</v>
      </c>
      <c r="AO211" t="str">
        <f t="shared" ref="AO211" si="5275">IF($E211&lt;&gt;AN211,"!!!","")</f>
        <v/>
      </c>
      <c r="AP211">
        <v>36</v>
      </c>
      <c r="AQ211">
        <f t="shared" si="4899"/>
        <v>1</v>
      </c>
      <c r="AS211">
        <f t="shared" ref="AS211:AS242" si="5276">IF(AQ211=3,1,0)</f>
        <v>0</v>
      </c>
      <c r="AT211" t="str">
        <f t="shared" ref="AT211" si="5277">IF($E211&lt;&gt;AS211,"!!!","")</f>
        <v/>
      </c>
      <c r="AU211">
        <v>42</v>
      </c>
      <c r="AV211">
        <f t="shared" si="4902"/>
        <v>1</v>
      </c>
      <c r="AX211">
        <f t="shared" ref="AX211:AX242" si="5278">IF(AV211=3,1,0)</f>
        <v>0</v>
      </c>
      <c r="AY211" t="str">
        <f t="shared" ref="AY211" si="5279">IF($E211&lt;&gt;AX211,"!!!","")</f>
        <v/>
      </c>
      <c r="AZ211">
        <v>36</v>
      </c>
      <c r="BA211">
        <f t="shared" si="4905"/>
        <v>1</v>
      </c>
      <c r="BC211">
        <f t="shared" ref="BC211:BC242" si="5280">IF(BA211=3,1,0)</f>
        <v>0</v>
      </c>
      <c r="BD211" t="str">
        <f t="shared" ref="BD211" si="5281">IF($E211&lt;&gt;BC211,"!!!","")</f>
        <v/>
      </c>
      <c r="BE211">
        <v>38</v>
      </c>
      <c r="BF211">
        <f t="shared" si="4908"/>
        <v>1</v>
      </c>
      <c r="BH211">
        <f t="shared" ref="BH211:BH242" si="5282">IF(BF211=3,1,0)</f>
        <v>0</v>
      </c>
      <c r="BI211" t="str">
        <f t="shared" ref="BI211" si="5283">IF($E211&lt;&gt;BH211,"!!!","")</f>
        <v/>
      </c>
      <c r="BJ211">
        <v>36</v>
      </c>
      <c r="BK211">
        <f t="shared" si="4911"/>
        <v>1</v>
      </c>
      <c r="BM211">
        <f t="shared" ref="BM211:BM242" si="5284">IF(BK211=3,1,0)</f>
        <v>0</v>
      </c>
      <c r="BN211" t="str">
        <f t="shared" ref="BN211" si="5285">IF($E211&lt;&gt;BM211,"!!!","")</f>
        <v/>
      </c>
      <c r="BO211">
        <v>39</v>
      </c>
      <c r="BP211">
        <f t="shared" si="4914"/>
        <v>1</v>
      </c>
      <c r="BR211">
        <f t="shared" ref="BR211:BR242" si="5286">IF(BP211=3,1,0)</f>
        <v>0</v>
      </c>
      <c r="BS211" t="str">
        <f t="shared" ref="BS211" si="5287">IF($E211&lt;&gt;BR211,"!!!","")</f>
        <v/>
      </c>
      <c r="BT211">
        <v>42</v>
      </c>
      <c r="BU211">
        <f t="shared" si="4917"/>
        <v>1</v>
      </c>
      <c r="BW211">
        <f t="shared" ref="BW211:BW242" si="5288">IF(BU211=3,1,0)</f>
        <v>0</v>
      </c>
      <c r="BX211" t="str">
        <f t="shared" ref="BX211" si="5289">IF($E211&lt;&gt;BW211,"!!!","")</f>
        <v/>
      </c>
      <c r="BY211">
        <v>38</v>
      </c>
      <c r="BZ211">
        <f t="shared" si="4920"/>
        <v>1</v>
      </c>
      <c r="CB211">
        <f t="shared" ref="CB211:CB242" si="5290">IF(BZ211=3,1,0)</f>
        <v>0</v>
      </c>
      <c r="CC211" t="str">
        <f t="shared" ref="CC211" si="5291">IF($E211&lt;&gt;CB211,"!!!","")</f>
        <v/>
      </c>
      <c r="CD211">
        <v>38</v>
      </c>
      <c r="CE211">
        <f t="shared" si="4923"/>
        <v>1</v>
      </c>
      <c r="CG211">
        <f t="shared" ref="CG211:CG242" si="5292">IF(CE211=3,1,0)</f>
        <v>0</v>
      </c>
      <c r="CH211" t="str">
        <f t="shared" ref="CH211" si="5293">IF($E211&lt;&gt;CG211,"!!!","")</f>
        <v/>
      </c>
      <c r="CI211">
        <v>42</v>
      </c>
      <c r="CJ211">
        <f t="shared" si="4926"/>
        <v>1</v>
      </c>
      <c r="CL211">
        <f t="shared" ref="CL211:CL242" si="5294">IF(CJ211=3,1,0)</f>
        <v>0</v>
      </c>
      <c r="CM211" t="str">
        <f t="shared" ref="CM211" si="5295">IF($E211&lt;&gt;CL211,"!!!","")</f>
        <v/>
      </c>
      <c r="CN211">
        <v>35</v>
      </c>
      <c r="CO211">
        <f t="shared" si="4929"/>
        <v>1</v>
      </c>
      <c r="CQ211">
        <f t="shared" ref="CQ211:CQ242" si="5296">IF(CO211=3,1,0)</f>
        <v>0</v>
      </c>
      <c r="CR211" t="str">
        <f t="shared" ref="CR211" si="5297">IF($E211&lt;&gt;CQ211,"!!!","")</f>
        <v/>
      </c>
      <c r="CS211">
        <v>36</v>
      </c>
      <c r="CT211">
        <f t="shared" si="4932"/>
        <v>1</v>
      </c>
      <c r="CV211">
        <f t="shared" ref="CV211:CV242" si="5298">IF(CT211=3,1,0)</f>
        <v>0</v>
      </c>
      <c r="CW211" t="str">
        <f t="shared" ref="CW211" si="5299">IF($E211&lt;&gt;CV211,"!!!","")</f>
        <v/>
      </c>
      <c r="CX211">
        <v>34</v>
      </c>
      <c r="CY211">
        <f t="shared" si="4935"/>
        <v>1</v>
      </c>
      <c r="DA211">
        <f t="shared" ref="DA211:DA242" si="5300">IF(CY211=3,1,0)</f>
        <v>0</v>
      </c>
      <c r="DB211" t="str">
        <f t="shared" ref="DB211" si="5301">IF($E211&lt;&gt;DA211,"!!!","")</f>
        <v/>
      </c>
      <c r="DC211">
        <v>38</v>
      </c>
      <c r="DD211">
        <f t="shared" si="4938"/>
        <v>1</v>
      </c>
      <c r="DF211">
        <f t="shared" ref="DF211:DF242" si="5302">IF(DD211=3,1,0)</f>
        <v>0</v>
      </c>
      <c r="DG211" t="str">
        <f t="shared" ref="DG211" si="5303">IF($E211&lt;&gt;DF211,"!!!","")</f>
        <v/>
      </c>
      <c r="DH211">
        <v>42</v>
      </c>
      <c r="DI211">
        <f t="shared" si="4941"/>
        <v>1</v>
      </c>
      <c r="DK211">
        <f t="shared" ref="DK211:DK242" si="5304">IF(DI211=3,1,0)</f>
        <v>0</v>
      </c>
      <c r="DL211" t="str">
        <f t="shared" ref="DL211" si="5305">IF($E211&lt;&gt;DK211,"!!!","")</f>
        <v/>
      </c>
      <c r="DM211">
        <v>36</v>
      </c>
      <c r="DN211">
        <f t="shared" si="4944"/>
        <v>1</v>
      </c>
      <c r="DP211">
        <f t="shared" ref="DP211:DP242" si="5306">IF(DN211=3,1,0)</f>
        <v>0</v>
      </c>
      <c r="DQ211" t="str">
        <f t="shared" ref="DQ211" si="5307">IF($E211&lt;&gt;DP211,"!!!","")</f>
        <v/>
      </c>
      <c r="DR211">
        <v>35</v>
      </c>
      <c r="DS211">
        <f t="shared" si="4947"/>
        <v>1</v>
      </c>
      <c r="DU211">
        <f t="shared" ref="DU211:DU242" si="5308">IF(DS211=3,1,0)</f>
        <v>0</v>
      </c>
      <c r="DV211" t="str">
        <f t="shared" ref="DV211" si="5309">IF($E211&lt;&gt;DU211,"!!!","")</f>
        <v/>
      </c>
      <c r="DW211">
        <v>38</v>
      </c>
      <c r="DX211">
        <f t="shared" si="4950"/>
        <v>1</v>
      </c>
      <c r="DZ211">
        <f t="shared" ref="DZ211:DZ242" si="5310">IF(DX211=3,1,0)</f>
        <v>0</v>
      </c>
      <c r="EA211" t="str">
        <f t="shared" ref="EA211" si="5311">IF($E211&lt;&gt;DZ211,"!!!","")</f>
        <v/>
      </c>
      <c r="EB211">
        <v>35</v>
      </c>
      <c r="EC211">
        <f t="shared" si="4953"/>
        <v>1</v>
      </c>
      <c r="EE211">
        <f t="shared" ref="EE211:EE242" si="5312">IF(EC211=3,1,0)</f>
        <v>0</v>
      </c>
      <c r="EF211" t="str">
        <f t="shared" ref="EF211" si="5313">IF($E211&lt;&gt;EE211,"!!!","")</f>
        <v/>
      </c>
    </row>
    <row r="212" spans="2:136" x14ac:dyDescent="0.4">
      <c r="B212">
        <v>48</v>
      </c>
      <c r="C212">
        <f t="shared" si="4878"/>
        <v>1</v>
      </c>
      <c r="G212">
        <v>49</v>
      </c>
      <c r="H212">
        <f t="shared" si="4879"/>
        <v>1</v>
      </c>
      <c r="K212" t="str">
        <f t="shared" si="5007"/>
        <v/>
      </c>
      <c r="L212">
        <v>50</v>
      </c>
      <c r="M212">
        <f t="shared" si="4881"/>
        <v>1</v>
      </c>
      <c r="Q212">
        <v>50</v>
      </c>
      <c r="R212">
        <f t="shared" si="4884"/>
        <v>1</v>
      </c>
      <c r="V212">
        <v>50</v>
      </c>
      <c r="W212">
        <f t="shared" si="4887"/>
        <v>1</v>
      </c>
      <c r="AA212">
        <v>50</v>
      </c>
      <c r="AB212">
        <f t="shared" si="4890"/>
        <v>1</v>
      </c>
      <c r="AF212">
        <v>49</v>
      </c>
      <c r="AG212">
        <f t="shared" si="4893"/>
        <v>1</v>
      </c>
      <c r="AK212">
        <v>49</v>
      </c>
      <c r="AL212">
        <f t="shared" si="4896"/>
        <v>1</v>
      </c>
      <c r="AP212">
        <v>49</v>
      </c>
      <c r="AQ212">
        <f t="shared" si="4899"/>
        <v>1</v>
      </c>
      <c r="AU212">
        <v>43</v>
      </c>
      <c r="AV212">
        <f t="shared" si="4902"/>
        <v>1</v>
      </c>
      <c r="AZ212">
        <v>49</v>
      </c>
      <c r="BA212">
        <f t="shared" si="4905"/>
        <v>1</v>
      </c>
      <c r="BE212">
        <v>47</v>
      </c>
      <c r="BF212">
        <f t="shared" si="4908"/>
        <v>1</v>
      </c>
      <c r="BJ212">
        <v>50</v>
      </c>
      <c r="BK212">
        <f t="shared" si="4911"/>
        <v>1</v>
      </c>
      <c r="BO212">
        <v>46</v>
      </c>
      <c r="BP212">
        <f t="shared" si="4914"/>
        <v>1</v>
      </c>
      <c r="BT212">
        <v>42</v>
      </c>
      <c r="BU212">
        <f t="shared" si="4917"/>
        <v>1</v>
      </c>
      <c r="BY212">
        <v>47</v>
      </c>
      <c r="BZ212">
        <f t="shared" si="4920"/>
        <v>1</v>
      </c>
      <c r="CD212">
        <v>47</v>
      </c>
      <c r="CE212">
        <f t="shared" si="4923"/>
        <v>1</v>
      </c>
      <c r="CI212">
        <v>43</v>
      </c>
      <c r="CJ212">
        <f t="shared" si="4926"/>
        <v>1</v>
      </c>
      <c r="CN212">
        <v>50</v>
      </c>
      <c r="CO212">
        <f t="shared" si="4929"/>
        <v>1</v>
      </c>
      <c r="CS212">
        <v>50</v>
      </c>
      <c r="CT212">
        <f t="shared" si="4932"/>
        <v>1</v>
      </c>
      <c r="CX212">
        <v>50</v>
      </c>
      <c r="CY212">
        <f t="shared" si="4935"/>
        <v>1</v>
      </c>
      <c r="DC212">
        <v>43</v>
      </c>
      <c r="DD212">
        <f t="shared" si="4938"/>
        <v>1</v>
      </c>
      <c r="DH212">
        <v>43</v>
      </c>
      <c r="DI212">
        <f t="shared" si="4941"/>
        <v>1</v>
      </c>
      <c r="DM212">
        <v>49</v>
      </c>
      <c r="DN212">
        <f t="shared" si="4944"/>
        <v>1</v>
      </c>
      <c r="DR212">
        <v>50</v>
      </c>
      <c r="DS212">
        <f t="shared" si="4947"/>
        <v>1</v>
      </c>
      <c r="DW212">
        <v>48</v>
      </c>
      <c r="DX212">
        <f t="shared" si="4950"/>
        <v>1</v>
      </c>
      <c r="EB212">
        <v>50</v>
      </c>
      <c r="EC212">
        <f t="shared" si="4953"/>
        <v>1</v>
      </c>
    </row>
    <row r="213" spans="2:136" x14ac:dyDescent="0.4">
      <c r="B213">
        <v>38</v>
      </c>
      <c r="C213">
        <f t="shared" si="4878"/>
        <v>1</v>
      </c>
      <c r="E213">
        <v>0</v>
      </c>
      <c r="G213">
        <v>35</v>
      </c>
      <c r="H213">
        <f t="shared" si="4879"/>
        <v>1</v>
      </c>
      <c r="J213">
        <f t="shared" ref="J213:J244" si="5314">IF(H213=3,1,0)</f>
        <v>0</v>
      </c>
      <c r="K213" t="str">
        <f t="shared" si="5007"/>
        <v/>
      </c>
      <c r="L213">
        <v>35</v>
      </c>
      <c r="M213">
        <f t="shared" si="4881"/>
        <v>1</v>
      </c>
      <c r="O213">
        <f t="shared" ref="O213:O244" si="5315">IF(M213=3,1,0)</f>
        <v>0</v>
      </c>
      <c r="P213" t="str">
        <f t="shared" ref="P213" si="5316">IF($E213&lt;&gt;O213,"!!!","")</f>
        <v/>
      </c>
      <c r="Q213">
        <v>36</v>
      </c>
      <c r="R213">
        <f t="shared" si="4884"/>
        <v>1</v>
      </c>
      <c r="T213">
        <f t="shared" ref="T213:T244" si="5317">IF(R213=3,1,0)</f>
        <v>0</v>
      </c>
      <c r="U213" t="str">
        <f t="shared" ref="U213" si="5318">IF($E213&lt;&gt;T213,"!!!","")</f>
        <v/>
      </c>
      <c r="V213">
        <v>35</v>
      </c>
      <c r="W213">
        <f t="shared" si="4887"/>
        <v>1</v>
      </c>
      <c r="Y213">
        <f t="shared" ref="Y213:Y244" si="5319">IF(W213=3,1,0)</f>
        <v>0</v>
      </c>
      <c r="Z213" t="str">
        <f t="shared" ref="Z213" si="5320">IF($E213&lt;&gt;Y213,"!!!","")</f>
        <v/>
      </c>
      <c r="AA213">
        <v>35</v>
      </c>
      <c r="AB213">
        <f t="shared" si="4890"/>
        <v>1</v>
      </c>
      <c r="AD213">
        <f t="shared" ref="AD213:AD244" si="5321">IF(AB213=3,1,0)</f>
        <v>0</v>
      </c>
      <c r="AE213" t="str">
        <f t="shared" ref="AE213" si="5322">IF($E213&lt;&gt;AD213,"!!!","")</f>
        <v/>
      </c>
      <c r="AF213">
        <v>36</v>
      </c>
      <c r="AG213">
        <f t="shared" si="4893"/>
        <v>1</v>
      </c>
      <c r="AI213">
        <f t="shared" ref="AI213:AI244" si="5323">IF(AG213=3,1,0)</f>
        <v>0</v>
      </c>
      <c r="AJ213" t="str">
        <f t="shared" ref="AJ213" si="5324">IF($E213&lt;&gt;AI213,"!!!","")</f>
        <v/>
      </c>
      <c r="AK213">
        <v>36</v>
      </c>
      <c r="AL213">
        <f t="shared" si="4896"/>
        <v>1</v>
      </c>
      <c r="AN213">
        <f t="shared" ref="AN213:AN244" si="5325">IF(AL213=3,1,0)</f>
        <v>0</v>
      </c>
      <c r="AO213" t="str">
        <f t="shared" ref="AO213" si="5326">IF($E213&lt;&gt;AN213,"!!!","")</f>
        <v/>
      </c>
      <c r="AP213">
        <v>36</v>
      </c>
      <c r="AQ213">
        <f t="shared" si="4899"/>
        <v>1</v>
      </c>
      <c r="AS213">
        <f t="shared" ref="AS213:AS244" si="5327">IF(AQ213=3,1,0)</f>
        <v>0</v>
      </c>
      <c r="AT213" t="str">
        <f t="shared" ref="AT213" si="5328">IF($E213&lt;&gt;AS213,"!!!","")</f>
        <v/>
      </c>
      <c r="AU213">
        <v>42</v>
      </c>
      <c r="AV213">
        <f t="shared" si="4902"/>
        <v>1</v>
      </c>
      <c r="AX213">
        <f t="shared" ref="AX213:AX244" si="5329">IF(AV213=3,1,0)</f>
        <v>0</v>
      </c>
      <c r="AY213" t="str">
        <f t="shared" ref="AY213" si="5330">IF($E213&lt;&gt;AX213,"!!!","")</f>
        <v/>
      </c>
      <c r="AZ213">
        <v>35</v>
      </c>
      <c r="BA213">
        <f t="shared" si="4905"/>
        <v>1</v>
      </c>
      <c r="BC213">
        <f t="shared" ref="BC213:BC244" si="5331">IF(BA213=3,1,0)</f>
        <v>0</v>
      </c>
      <c r="BD213" t="str">
        <f t="shared" ref="BD213" si="5332">IF($E213&lt;&gt;BC213,"!!!","")</f>
        <v/>
      </c>
      <c r="BE213">
        <v>38</v>
      </c>
      <c r="BF213">
        <f t="shared" si="4908"/>
        <v>1</v>
      </c>
      <c r="BH213">
        <f t="shared" ref="BH213:BH244" si="5333">IF(BF213=3,1,0)</f>
        <v>0</v>
      </c>
      <c r="BI213" t="str">
        <f t="shared" ref="BI213" si="5334">IF($E213&lt;&gt;BH213,"!!!","")</f>
        <v/>
      </c>
      <c r="BJ213">
        <v>34</v>
      </c>
      <c r="BK213">
        <f t="shared" si="4911"/>
        <v>1</v>
      </c>
      <c r="BM213">
        <f t="shared" ref="BM213:BM244" si="5335">IF(BK213=3,1,0)</f>
        <v>0</v>
      </c>
      <c r="BN213" t="str">
        <f t="shared" ref="BN213" si="5336">IF($E213&lt;&gt;BM213,"!!!","")</f>
        <v/>
      </c>
      <c r="BO213">
        <v>38</v>
      </c>
      <c r="BP213">
        <f t="shared" si="4914"/>
        <v>1</v>
      </c>
      <c r="BR213">
        <f t="shared" ref="BR213:BR244" si="5337">IF(BP213=3,1,0)</f>
        <v>0</v>
      </c>
      <c r="BS213" t="str">
        <f t="shared" ref="BS213" si="5338">IF($E213&lt;&gt;BR213,"!!!","")</f>
        <v/>
      </c>
      <c r="BT213">
        <v>42</v>
      </c>
      <c r="BU213">
        <f t="shared" si="4917"/>
        <v>1</v>
      </c>
      <c r="BW213">
        <f t="shared" ref="BW213:BW244" si="5339">IF(BU213=3,1,0)</f>
        <v>0</v>
      </c>
      <c r="BX213" t="str">
        <f t="shared" ref="BX213" si="5340">IF($E213&lt;&gt;BW213,"!!!","")</f>
        <v/>
      </c>
      <c r="BY213">
        <v>38</v>
      </c>
      <c r="BZ213">
        <f t="shared" si="4920"/>
        <v>1</v>
      </c>
      <c r="CB213">
        <f t="shared" ref="CB213:CB244" si="5341">IF(BZ213=3,1,0)</f>
        <v>0</v>
      </c>
      <c r="CC213" t="str">
        <f t="shared" ref="CC213" si="5342">IF($E213&lt;&gt;CB213,"!!!","")</f>
        <v/>
      </c>
      <c r="CD213">
        <v>38</v>
      </c>
      <c r="CE213">
        <f t="shared" si="4923"/>
        <v>1</v>
      </c>
      <c r="CG213">
        <f t="shared" ref="CG213:CG244" si="5343">IF(CE213=3,1,0)</f>
        <v>0</v>
      </c>
      <c r="CH213" t="str">
        <f t="shared" ref="CH213" si="5344">IF($E213&lt;&gt;CG213,"!!!","")</f>
        <v/>
      </c>
      <c r="CI213">
        <v>42</v>
      </c>
      <c r="CJ213">
        <f t="shared" si="4926"/>
        <v>1</v>
      </c>
      <c r="CL213">
        <f t="shared" ref="CL213:CL244" si="5345">IF(CJ213=3,1,0)</f>
        <v>0</v>
      </c>
      <c r="CM213" t="str">
        <f t="shared" ref="CM213" si="5346">IF($E213&lt;&gt;CL213,"!!!","")</f>
        <v/>
      </c>
      <c r="CN213">
        <v>36</v>
      </c>
      <c r="CO213">
        <f t="shared" si="4929"/>
        <v>1</v>
      </c>
      <c r="CQ213">
        <f t="shared" ref="CQ213:CQ244" si="5347">IF(CO213=3,1,0)</f>
        <v>0</v>
      </c>
      <c r="CR213" t="str">
        <f t="shared" ref="CR213" si="5348">IF($E213&lt;&gt;CQ213,"!!!","")</f>
        <v/>
      </c>
      <c r="CS213">
        <v>36</v>
      </c>
      <c r="CT213">
        <f t="shared" si="4932"/>
        <v>1</v>
      </c>
      <c r="CV213">
        <f t="shared" ref="CV213:CV244" si="5349">IF(CT213=3,1,0)</f>
        <v>0</v>
      </c>
      <c r="CW213" t="str">
        <f t="shared" ref="CW213" si="5350">IF($E213&lt;&gt;CV213,"!!!","")</f>
        <v/>
      </c>
      <c r="CX213">
        <v>36</v>
      </c>
      <c r="CY213">
        <f t="shared" si="4935"/>
        <v>1</v>
      </c>
      <c r="DA213">
        <f t="shared" ref="DA213:DA244" si="5351">IF(CY213=3,1,0)</f>
        <v>0</v>
      </c>
      <c r="DB213" t="str">
        <f t="shared" ref="DB213" si="5352">IF($E213&lt;&gt;DA213,"!!!","")</f>
        <v/>
      </c>
      <c r="DC213">
        <v>42</v>
      </c>
      <c r="DD213">
        <f t="shared" si="4938"/>
        <v>1</v>
      </c>
      <c r="DF213">
        <f t="shared" ref="DF213:DF244" si="5353">IF(DD213=3,1,0)</f>
        <v>0</v>
      </c>
      <c r="DG213" t="str">
        <f t="shared" ref="DG213" si="5354">IF($E213&lt;&gt;DF213,"!!!","")</f>
        <v/>
      </c>
      <c r="DH213">
        <v>42</v>
      </c>
      <c r="DI213">
        <f t="shared" si="4941"/>
        <v>1</v>
      </c>
      <c r="DK213">
        <f t="shared" ref="DK213:DK244" si="5355">IF(DI213=3,1,0)</f>
        <v>0</v>
      </c>
      <c r="DL213" t="str">
        <f t="shared" ref="DL213" si="5356">IF($E213&lt;&gt;DK213,"!!!","")</f>
        <v/>
      </c>
      <c r="DM213">
        <v>36</v>
      </c>
      <c r="DN213">
        <f t="shared" si="4944"/>
        <v>1</v>
      </c>
      <c r="DP213">
        <f t="shared" ref="DP213:DP244" si="5357">IF(DN213=3,1,0)</f>
        <v>0</v>
      </c>
      <c r="DQ213" t="str">
        <f t="shared" ref="DQ213" si="5358">IF($E213&lt;&gt;DP213,"!!!","")</f>
        <v/>
      </c>
      <c r="DR213">
        <v>35</v>
      </c>
      <c r="DS213">
        <f t="shared" si="4947"/>
        <v>1</v>
      </c>
      <c r="DU213">
        <f t="shared" ref="DU213:DU244" si="5359">IF(DS213=3,1,0)</f>
        <v>0</v>
      </c>
      <c r="DV213" t="str">
        <f t="shared" ref="DV213" si="5360">IF($E213&lt;&gt;DU213,"!!!","")</f>
        <v/>
      </c>
      <c r="DW213">
        <v>38</v>
      </c>
      <c r="DX213">
        <f t="shared" si="4950"/>
        <v>1</v>
      </c>
      <c r="DZ213">
        <f t="shared" ref="DZ213:DZ244" si="5361">IF(DX213=3,1,0)</f>
        <v>0</v>
      </c>
      <c r="EA213" t="str">
        <f t="shared" ref="EA213" si="5362">IF($E213&lt;&gt;DZ213,"!!!","")</f>
        <v/>
      </c>
      <c r="EB213">
        <v>35</v>
      </c>
      <c r="EC213">
        <f t="shared" si="4953"/>
        <v>1</v>
      </c>
      <c r="EE213">
        <f t="shared" ref="EE213:EE244" si="5363">IF(EC213=3,1,0)</f>
        <v>0</v>
      </c>
      <c r="EF213" t="str">
        <f t="shared" ref="EF213" si="5364">IF($E213&lt;&gt;EE213,"!!!","")</f>
        <v/>
      </c>
    </row>
    <row r="214" spans="2:136" x14ac:dyDescent="0.4">
      <c r="B214">
        <v>47</v>
      </c>
      <c r="C214">
        <f t="shared" si="4878"/>
        <v>1</v>
      </c>
      <c r="G214">
        <v>50</v>
      </c>
      <c r="H214">
        <f t="shared" si="4879"/>
        <v>1</v>
      </c>
      <c r="K214" t="str">
        <f t="shared" si="5007"/>
        <v/>
      </c>
      <c r="L214">
        <v>50</v>
      </c>
      <c r="M214">
        <f t="shared" si="4881"/>
        <v>1</v>
      </c>
      <c r="Q214">
        <v>49</v>
      </c>
      <c r="R214">
        <f t="shared" si="4884"/>
        <v>1</v>
      </c>
      <c r="V214">
        <v>50</v>
      </c>
      <c r="W214">
        <f t="shared" si="4887"/>
        <v>1</v>
      </c>
      <c r="AA214">
        <v>50</v>
      </c>
      <c r="AB214">
        <f t="shared" si="4890"/>
        <v>1</v>
      </c>
      <c r="AF214">
        <v>50</v>
      </c>
      <c r="AG214">
        <f t="shared" si="4893"/>
        <v>1</v>
      </c>
      <c r="AK214">
        <v>50</v>
      </c>
      <c r="AL214">
        <f t="shared" si="4896"/>
        <v>1</v>
      </c>
      <c r="AP214">
        <v>50</v>
      </c>
      <c r="AQ214">
        <f t="shared" si="4899"/>
        <v>1</v>
      </c>
      <c r="AU214">
        <v>43</v>
      </c>
      <c r="AV214">
        <f t="shared" si="4902"/>
        <v>1</v>
      </c>
      <c r="AZ214">
        <v>50</v>
      </c>
      <c r="BA214">
        <f t="shared" si="4905"/>
        <v>1</v>
      </c>
      <c r="BE214">
        <v>47</v>
      </c>
      <c r="BF214">
        <f t="shared" si="4908"/>
        <v>1</v>
      </c>
      <c r="BJ214">
        <v>50</v>
      </c>
      <c r="BK214">
        <f t="shared" si="4911"/>
        <v>1</v>
      </c>
      <c r="BO214">
        <v>47</v>
      </c>
      <c r="BP214">
        <f t="shared" si="4914"/>
        <v>1</v>
      </c>
      <c r="BT214">
        <v>43</v>
      </c>
      <c r="BU214">
        <f t="shared" si="4917"/>
        <v>1</v>
      </c>
      <c r="BY214">
        <v>47</v>
      </c>
      <c r="BZ214">
        <f t="shared" si="4920"/>
        <v>1</v>
      </c>
      <c r="CD214">
        <v>47</v>
      </c>
      <c r="CE214">
        <f t="shared" si="4923"/>
        <v>1</v>
      </c>
      <c r="CI214">
        <v>42</v>
      </c>
      <c r="CJ214">
        <f t="shared" si="4926"/>
        <v>1</v>
      </c>
      <c r="CN214">
        <v>49</v>
      </c>
      <c r="CO214">
        <f t="shared" si="4929"/>
        <v>1</v>
      </c>
      <c r="CS214">
        <v>49</v>
      </c>
      <c r="CT214">
        <f t="shared" si="4932"/>
        <v>1</v>
      </c>
      <c r="CX214">
        <v>50</v>
      </c>
      <c r="CY214">
        <f t="shared" si="4935"/>
        <v>1</v>
      </c>
      <c r="DC214">
        <v>42</v>
      </c>
      <c r="DD214">
        <f t="shared" si="4938"/>
        <v>1</v>
      </c>
      <c r="DH214">
        <v>42</v>
      </c>
      <c r="DI214">
        <f t="shared" si="4941"/>
        <v>1</v>
      </c>
      <c r="DM214">
        <v>50</v>
      </c>
      <c r="DN214">
        <f t="shared" si="4944"/>
        <v>1</v>
      </c>
      <c r="DR214">
        <v>50</v>
      </c>
      <c r="DS214">
        <f t="shared" si="4947"/>
        <v>1</v>
      </c>
      <c r="DW214">
        <v>47</v>
      </c>
      <c r="DX214">
        <f t="shared" si="4950"/>
        <v>1</v>
      </c>
      <c r="EB214">
        <v>50</v>
      </c>
      <c r="EC214">
        <f t="shared" si="4953"/>
        <v>1</v>
      </c>
    </row>
    <row r="215" spans="2:136" x14ac:dyDescent="0.4">
      <c r="B215">
        <v>38</v>
      </c>
      <c r="C215">
        <f t="shared" si="4878"/>
        <v>1</v>
      </c>
      <c r="D215">
        <v>11</v>
      </c>
      <c r="E215">
        <v>0</v>
      </c>
      <c r="G215">
        <v>36</v>
      </c>
      <c r="H215">
        <f t="shared" si="4879"/>
        <v>1</v>
      </c>
      <c r="I215">
        <v>11</v>
      </c>
      <c r="J215">
        <f t="shared" ref="J215:J246" si="5365">IF(H215=3,1,0)</f>
        <v>0</v>
      </c>
      <c r="K215" t="str">
        <f t="shared" si="5007"/>
        <v/>
      </c>
      <c r="L215">
        <v>36</v>
      </c>
      <c r="M215">
        <f t="shared" si="4881"/>
        <v>1</v>
      </c>
      <c r="N215">
        <v>11</v>
      </c>
      <c r="O215">
        <f t="shared" ref="O215:O246" si="5366">IF(M215=3,1,0)</f>
        <v>0</v>
      </c>
      <c r="P215" t="str">
        <f t="shared" ref="P215" si="5367">IF($E215&lt;&gt;O215,"!!!","")</f>
        <v/>
      </c>
      <c r="Q215">
        <v>35</v>
      </c>
      <c r="R215">
        <f t="shared" si="4884"/>
        <v>1</v>
      </c>
      <c r="S215">
        <v>11</v>
      </c>
      <c r="T215">
        <f t="shared" ref="T215:T246" si="5368">IF(R215=3,1,0)</f>
        <v>0</v>
      </c>
      <c r="U215" t="str">
        <f t="shared" ref="U215" si="5369">IF($E215&lt;&gt;T215,"!!!","")</f>
        <v/>
      </c>
      <c r="V215">
        <v>35</v>
      </c>
      <c r="W215">
        <f t="shared" si="4887"/>
        <v>1</v>
      </c>
      <c r="X215">
        <v>11</v>
      </c>
      <c r="Y215">
        <f t="shared" ref="Y215:Y246" si="5370">IF(W215=3,1,0)</f>
        <v>0</v>
      </c>
      <c r="Z215" t="str">
        <f t="shared" ref="Z215" si="5371">IF($E215&lt;&gt;Y215,"!!!","")</f>
        <v/>
      </c>
      <c r="AA215">
        <v>35</v>
      </c>
      <c r="AB215">
        <f t="shared" si="4890"/>
        <v>1</v>
      </c>
      <c r="AC215">
        <v>11</v>
      </c>
      <c r="AD215">
        <f t="shared" ref="AD215:AD246" si="5372">IF(AB215=3,1,0)</f>
        <v>0</v>
      </c>
      <c r="AE215" t="str">
        <f t="shared" ref="AE215" si="5373">IF($E215&lt;&gt;AD215,"!!!","")</f>
        <v/>
      </c>
      <c r="AF215">
        <v>35</v>
      </c>
      <c r="AG215">
        <f t="shared" si="4893"/>
        <v>1</v>
      </c>
      <c r="AH215">
        <v>11</v>
      </c>
      <c r="AI215">
        <f t="shared" ref="AI215:AI246" si="5374">IF(AG215=3,1,0)</f>
        <v>0</v>
      </c>
      <c r="AJ215" t="str">
        <f t="shared" ref="AJ215" si="5375">IF($E215&lt;&gt;AI215,"!!!","")</f>
        <v/>
      </c>
      <c r="AK215">
        <v>35</v>
      </c>
      <c r="AL215">
        <f t="shared" si="4896"/>
        <v>1</v>
      </c>
      <c r="AM215">
        <v>11</v>
      </c>
      <c r="AN215">
        <f t="shared" ref="AN215:AN246" si="5376">IF(AL215=3,1,0)</f>
        <v>0</v>
      </c>
      <c r="AO215" t="str">
        <f t="shared" ref="AO215" si="5377">IF($E215&lt;&gt;AN215,"!!!","")</f>
        <v/>
      </c>
      <c r="AP215">
        <v>34</v>
      </c>
      <c r="AQ215">
        <f t="shared" si="4899"/>
        <v>1</v>
      </c>
      <c r="AR215">
        <v>11</v>
      </c>
      <c r="AS215">
        <f t="shared" ref="AS215:AS246" si="5378">IF(AQ215=3,1,0)</f>
        <v>0</v>
      </c>
      <c r="AT215" t="str">
        <f t="shared" ref="AT215" si="5379">IF($E215&lt;&gt;AS215,"!!!","")</f>
        <v/>
      </c>
      <c r="AU215">
        <v>42</v>
      </c>
      <c r="AV215">
        <f t="shared" si="4902"/>
        <v>1</v>
      </c>
      <c r="AW215">
        <v>11</v>
      </c>
      <c r="AX215">
        <f t="shared" ref="AX215:AX246" si="5380">IF(AV215=3,1,0)</f>
        <v>0</v>
      </c>
      <c r="AY215" t="str">
        <f t="shared" ref="AY215" si="5381">IF($E215&lt;&gt;AX215,"!!!","")</f>
        <v/>
      </c>
      <c r="AZ215">
        <v>35</v>
      </c>
      <c r="BA215">
        <f t="shared" si="4905"/>
        <v>1</v>
      </c>
      <c r="BB215">
        <v>11</v>
      </c>
      <c r="BC215">
        <f t="shared" ref="BC215:BC246" si="5382">IF(BA215=3,1,0)</f>
        <v>0</v>
      </c>
      <c r="BD215" t="str">
        <f t="shared" ref="BD215" si="5383">IF($E215&lt;&gt;BC215,"!!!","")</f>
        <v/>
      </c>
      <c r="BE215">
        <v>38</v>
      </c>
      <c r="BF215">
        <f t="shared" si="4908"/>
        <v>1</v>
      </c>
      <c r="BG215">
        <v>11</v>
      </c>
      <c r="BH215">
        <f t="shared" ref="BH215:BH246" si="5384">IF(BF215=3,1,0)</f>
        <v>0</v>
      </c>
      <c r="BI215" t="str">
        <f t="shared" ref="BI215" si="5385">IF($E215&lt;&gt;BH215,"!!!","")</f>
        <v/>
      </c>
      <c r="BJ215">
        <v>35</v>
      </c>
      <c r="BK215">
        <f t="shared" si="4911"/>
        <v>1</v>
      </c>
      <c r="BL215">
        <v>11</v>
      </c>
      <c r="BM215">
        <f t="shared" ref="BM215:BM246" si="5386">IF(BK215=3,1,0)</f>
        <v>0</v>
      </c>
      <c r="BN215" t="str">
        <f t="shared" ref="BN215" si="5387">IF($E215&lt;&gt;BM215,"!!!","")</f>
        <v/>
      </c>
      <c r="BO215">
        <v>38</v>
      </c>
      <c r="BP215">
        <f t="shared" si="4914"/>
        <v>1</v>
      </c>
      <c r="BQ215">
        <v>11</v>
      </c>
      <c r="BR215">
        <f t="shared" ref="BR215:BR246" si="5388">IF(BP215=3,1,0)</f>
        <v>0</v>
      </c>
      <c r="BS215" t="str">
        <f t="shared" ref="BS215" si="5389">IF($E215&lt;&gt;BR215,"!!!","")</f>
        <v/>
      </c>
      <c r="BT215">
        <v>42</v>
      </c>
      <c r="BU215">
        <f t="shared" si="4917"/>
        <v>1</v>
      </c>
      <c r="BV215">
        <v>11</v>
      </c>
      <c r="BW215">
        <f t="shared" ref="BW215:BW246" si="5390">IF(BU215=3,1,0)</f>
        <v>0</v>
      </c>
      <c r="BX215" t="str">
        <f t="shared" ref="BX215" si="5391">IF($E215&lt;&gt;BW215,"!!!","")</f>
        <v/>
      </c>
      <c r="BY215">
        <v>38</v>
      </c>
      <c r="BZ215">
        <f t="shared" si="4920"/>
        <v>1</v>
      </c>
      <c r="CA215">
        <v>11</v>
      </c>
      <c r="CB215">
        <f t="shared" ref="CB215:CB246" si="5392">IF(BZ215=3,1,0)</f>
        <v>0</v>
      </c>
      <c r="CC215" t="str">
        <f t="shared" ref="CC215" si="5393">IF($E215&lt;&gt;CB215,"!!!","")</f>
        <v/>
      </c>
      <c r="CD215">
        <v>38</v>
      </c>
      <c r="CE215">
        <f t="shared" si="4923"/>
        <v>1</v>
      </c>
      <c r="CF215">
        <v>11</v>
      </c>
      <c r="CG215">
        <f t="shared" ref="CG215:CG246" si="5394">IF(CE215=3,1,0)</f>
        <v>0</v>
      </c>
      <c r="CH215" t="str">
        <f t="shared" ref="CH215" si="5395">IF($E215&lt;&gt;CG215,"!!!","")</f>
        <v/>
      </c>
      <c r="CI215">
        <v>42</v>
      </c>
      <c r="CJ215">
        <f t="shared" si="4926"/>
        <v>1</v>
      </c>
      <c r="CK215">
        <v>11</v>
      </c>
      <c r="CL215">
        <f t="shared" ref="CL215:CL246" si="5396">IF(CJ215=3,1,0)</f>
        <v>0</v>
      </c>
      <c r="CM215" t="str">
        <f t="shared" ref="CM215" si="5397">IF($E215&lt;&gt;CL215,"!!!","")</f>
        <v/>
      </c>
      <c r="CN215">
        <v>36</v>
      </c>
      <c r="CO215">
        <f t="shared" si="4929"/>
        <v>1</v>
      </c>
      <c r="CP215">
        <v>11</v>
      </c>
      <c r="CQ215">
        <f t="shared" ref="CQ215:CQ246" si="5398">IF(CO215=3,1,0)</f>
        <v>0</v>
      </c>
      <c r="CR215" t="str">
        <f t="shared" ref="CR215" si="5399">IF($E215&lt;&gt;CQ215,"!!!","")</f>
        <v/>
      </c>
      <c r="CS215">
        <v>120</v>
      </c>
      <c r="CT215">
        <f t="shared" si="4932"/>
        <v>3</v>
      </c>
      <c r="CU215">
        <v>11</v>
      </c>
      <c r="CV215">
        <f t="shared" ref="CV215:CV246" si="5400">IF(CT215=3,1,0)</f>
        <v>1</v>
      </c>
      <c r="CW215" t="str">
        <f t="shared" ref="CW215" si="5401">IF($E215&lt;&gt;CV215,"!!!","")</f>
        <v>!!!</v>
      </c>
      <c r="CX215">
        <v>120</v>
      </c>
      <c r="CY215">
        <f t="shared" si="4935"/>
        <v>3</v>
      </c>
      <c r="CZ215">
        <v>11</v>
      </c>
      <c r="DA215">
        <f t="shared" ref="DA215:DA246" si="5402">IF(CY215=3,1,0)</f>
        <v>1</v>
      </c>
      <c r="DB215" t="str">
        <f t="shared" ref="DB215" si="5403">IF($E215&lt;&gt;DA215,"!!!","")</f>
        <v>!!!</v>
      </c>
      <c r="DC215">
        <v>128</v>
      </c>
      <c r="DD215">
        <f t="shared" si="4938"/>
        <v>3</v>
      </c>
      <c r="DE215">
        <v>11</v>
      </c>
      <c r="DF215">
        <f t="shared" ref="DF215:DF246" si="5404">IF(DD215=3,1,0)</f>
        <v>1</v>
      </c>
      <c r="DG215" t="str">
        <f t="shared" ref="DG215" si="5405">IF($E215&lt;&gt;DF215,"!!!","")</f>
        <v>!!!</v>
      </c>
      <c r="DH215">
        <v>128</v>
      </c>
      <c r="DI215">
        <f t="shared" si="4941"/>
        <v>3</v>
      </c>
      <c r="DJ215">
        <v>11</v>
      </c>
      <c r="DK215">
        <f t="shared" ref="DK215:DK246" si="5406">IF(DI215=3,1,0)</f>
        <v>1</v>
      </c>
      <c r="DL215" t="str">
        <f t="shared" ref="DL215" si="5407">IF($E215&lt;&gt;DK215,"!!!","")</f>
        <v>!!!</v>
      </c>
      <c r="DM215">
        <v>122</v>
      </c>
      <c r="DN215">
        <f t="shared" si="4944"/>
        <v>3</v>
      </c>
      <c r="DO215">
        <v>11</v>
      </c>
      <c r="DP215">
        <f t="shared" ref="DP215:DP246" si="5408">IF(DN215=3,1,0)</f>
        <v>1</v>
      </c>
      <c r="DQ215" t="str">
        <f t="shared" ref="DQ215" si="5409">IF($E215&lt;&gt;DP215,"!!!","")</f>
        <v>!!!</v>
      </c>
      <c r="DR215">
        <v>122</v>
      </c>
      <c r="DS215">
        <f t="shared" si="4947"/>
        <v>3</v>
      </c>
      <c r="DT215">
        <v>11</v>
      </c>
      <c r="DU215">
        <f t="shared" ref="DU215:DU246" si="5410">IF(DS215=3,1,0)</f>
        <v>1</v>
      </c>
      <c r="DV215" t="str">
        <f t="shared" ref="DV215" si="5411">IF($E215&lt;&gt;DU215,"!!!","")</f>
        <v>!!!</v>
      </c>
      <c r="DW215">
        <v>124</v>
      </c>
      <c r="DX215">
        <f t="shared" si="4950"/>
        <v>3</v>
      </c>
      <c r="DY215">
        <v>11</v>
      </c>
      <c r="DZ215">
        <f t="shared" ref="DZ215:DZ246" si="5412">IF(DX215=3,1,0)</f>
        <v>1</v>
      </c>
      <c r="EA215" t="str">
        <f t="shared" ref="EA215" si="5413">IF($E215&lt;&gt;DZ215,"!!!","")</f>
        <v>!!!</v>
      </c>
      <c r="EB215">
        <v>36</v>
      </c>
      <c r="EC215">
        <f t="shared" si="4953"/>
        <v>1</v>
      </c>
      <c r="ED215">
        <v>11</v>
      </c>
      <c r="EE215">
        <f t="shared" ref="EE215:EE246" si="5414">IF(EC215=3,1,0)</f>
        <v>0</v>
      </c>
      <c r="EF215" t="str">
        <f t="shared" ref="EF215" si="5415">IF($E215&lt;&gt;EE215,"!!!","")</f>
        <v/>
      </c>
    </row>
    <row r="216" spans="2:136" x14ac:dyDescent="0.4">
      <c r="B216">
        <v>47</v>
      </c>
      <c r="C216">
        <f t="shared" si="4878"/>
        <v>1</v>
      </c>
      <c r="G216">
        <v>50</v>
      </c>
      <c r="H216">
        <f t="shared" si="4879"/>
        <v>1</v>
      </c>
      <c r="K216" t="str">
        <f t="shared" si="5007"/>
        <v/>
      </c>
      <c r="L216">
        <v>50</v>
      </c>
      <c r="M216">
        <f t="shared" si="4881"/>
        <v>1</v>
      </c>
      <c r="Q216">
        <v>50</v>
      </c>
      <c r="R216">
        <f t="shared" si="4884"/>
        <v>1</v>
      </c>
      <c r="V216">
        <v>50</v>
      </c>
      <c r="W216">
        <f t="shared" si="4887"/>
        <v>1</v>
      </c>
      <c r="AA216">
        <v>50</v>
      </c>
      <c r="AB216">
        <f t="shared" si="4890"/>
        <v>1</v>
      </c>
      <c r="AF216">
        <v>47</v>
      </c>
      <c r="AG216">
        <f t="shared" si="4893"/>
        <v>1</v>
      </c>
      <c r="AK216">
        <v>50</v>
      </c>
      <c r="AL216">
        <f t="shared" si="4896"/>
        <v>1</v>
      </c>
      <c r="AP216">
        <v>50</v>
      </c>
      <c r="AQ216">
        <f t="shared" si="4899"/>
        <v>1</v>
      </c>
      <c r="AU216">
        <v>42</v>
      </c>
      <c r="AV216">
        <f t="shared" si="4902"/>
        <v>1</v>
      </c>
      <c r="AZ216">
        <v>50</v>
      </c>
      <c r="BA216">
        <f t="shared" si="4905"/>
        <v>1</v>
      </c>
      <c r="BE216">
        <v>47</v>
      </c>
      <c r="BF216">
        <f t="shared" si="4908"/>
        <v>1</v>
      </c>
      <c r="BJ216">
        <v>48</v>
      </c>
      <c r="BK216">
        <f t="shared" si="4911"/>
        <v>1</v>
      </c>
      <c r="BO216">
        <v>47</v>
      </c>
      <c r="BP216">
        <f t="shared" si="4914"/>
        <v>1</v>
      </c>
      <c r="BT216">
        <v>43</v>
      </c>
      <c r="BU216">
        <f t="shared" si="4917"/>
        <v>1</v>
      </c>
      <c r="BY216">
        <v>43</v>
      </c>
      <c r="BZ216">
        <f t="shared" si="4920"/>
        <v>1</v>
      </c>
      <c r="CD216">
        <v>47</v>
      </c>
      <c r="CE216">
        <f t="shared" si="4923"/>
        <v>1</v>
      </c>
      <c r="CI216">
        <v>43</v>
      </c>
      <c r="CJ216">
        <f t="shared" si="4926"/>
        <v>1</v>
      </c>
      <c r="CN216">
        <v>50</v>
      </c>
      <c r="CO216">
        <f t="shared" si="4929"/>
        <v>1</v>
      </c>
      <c r="CS216">
        <v>50</v>
      </c>
      <c r="CT216">
        <f t="shared" si="4932"/>
        <v>1</v>
      </c>
      <c r="CX216">
        <v>50</v>
      </c>
      <c r="CY216">
        <f t="shared" si="4935"/>
        <v>1</v>
      </c>
      <c r="DC216">
        <v>42</v>
      </c>
      <c r="DD216">
        <f t="shared" si="4938"/>
        <v>1</v>
      </c>
      <c r="DH216">
        <v>42</v>
      </c>
      <c r="DI216">
        <f t="shared" si="4941"/>
        <v>1</v>
      </c>
      <c r="DM216">
        <v>47</v>
      </c>
      <c r="DN216">
        <f t="shared" si="4944"/>
        <v>1</v>
      </c>
      <c r="DR216">
        <v>49</v>
      </c>
      <c r="DS216">
        <f t="shared" si="4947"/>
        <v>1</v>
      </c>
      <c r="DW216">
        <v>47</v>
      </c>
      <c r="DX216">
        <f t="shared" si="4950"/>
        <v>1</v>
      </c>
      <c r="EB216">
        <v>50</v>
      </c>
      <c r="EC216">
        <f t="shared" si="4953"/>
        <v>1</v>
      </c>
    </row>
    <row r="217" spans="2:136" x14ac:dyDescent="0.4">
      <c r="B217">
        <v>38</v>
      </c>
      <c r="C217">
        <f t="shared" si="4878"/>
        <v>1</v>
      </c>
      <c r="E217">
        <v>0</v>
      </c>
      <c r="G217">
        <v>35</v>
      </c>
      <c r="H217">
        <f t="shared" si="4879"/>
        <v>1</v>
      </c>
      <c r="J217">
        <f t="shared" ref="J217:J248" si="5416">IF(H217=3,1,0)</f>
        <v>0</v>
      </c>
      <c r="K217" t="str">
        <f t="shared" si="5007"/>
        <v/>
      </c>
      <c r="L217">
        <v>35</v>
      </c>
      <c r="M217">
        <f t="shared" si="4881"/>
        <v>1</v>
      </c>
      <c r="O217">
        <f t="shared" ref="O217:O248" si="5417">IF(M217=3,1,0)</f>
        <v>0</v>
      </c>
      <c r="P217" t="str">
        <f t="shared" ref="P217" si="5418">IF($E217&lt;&gt;O217,"!!!","")</f>
        <v/>
      </c>
      <c r="Q217">
        <v>35</v>
      </c>
      <c r="R217">
        <f t="shared" si="4884"/>
        <v>1</v>
      </c>
      <c r="T217">
        <f t="shared" ref="T217:T248" si="5419">IF(R217=3,1,0)</f>
        <v>0</v>
      </c>
      <c r="U217" t="str">
        <f t="shared" ref="U217" si="5420">IF($E217&lt;&gt;T217,"!!!","")</f>
        <v/>
      </c>
      <c r="V217">
        <v>35</v>
      </c>
      <c r="W217">
        <f t="shared" si="4887"/>
        <v>1</v>
      </c>
      <c r="Y217">
        <f t="shared" ref="Y217:Y248" si="5421">IF(W217=3,1,0)</f>
        <v>0</v>
      </c>
      <c r="Z217" t="str">
        <f t="shared" ref="Z217" si="5422">IF($E217&lt;&gt;Y217,"!!!","")</f>
        <v/>
      </c>
      <c r="AA217">
        <v>36</v>
      </c>
      <c r="AB217">
        <f t="shared" si="4890"/>
        <v>1</v>
      </c>
      <c r="AD217">
        <f t="shared" ref="AD217:AD248" si="5423">IF(AB217=3,1,0)</f>
        <v>0</v>
      </c>
      <c r="AE217" t="str">
        <f t="shared" ref="AE217" si="5424">IF($E217&lt;&gt;AD217,"!!!","")</f>
        <v/>
      </c>
      <c r="AF217">
        <v>38</v>
      </c>
      <c r="AG217">
        <f t="shared" si="4893"/>
        <v>1</v>
      </c>
      <c r="AI217">
        <f t="shared" ref="AI217:AI248" si="5425">IF(AG217=3,1,0)</f>
        <v>0</v>
      </c>
      <c r="AJ217" t="str">
        <f t="shared" ref="AJ217" si="5426">IF($E217&lt;&gt;AI217,"!!!","")</f>
        <v/>
      </c>
      <c r="AK217">
        <v>34</v>
      </c>
      <c r="AL217">
        <f t="shared" si="4896"/>
        <v>1</v>
      </c>
      <c r="AN217">
        <f t="shared" ref="AN217:AN248" si="5427">IF(AL217=3,1,0)</f>
        <v>0</v>
      </c>
      <c r="AO217" t="str">
        <f t="shared" ref="AO217" si="5428">IF($E217&lt;&gt;AN217,"!!!","")</f>
        <v/>
      </c>
      <c r="AP217">
        <v>35</v>
      </c>
      <c r="AQ217">
        <f t="shared" si="4899"/>
        <v>1</v>
      </c>
      <c r="AS217">
        <f t="shared" ref="AS217:AS248" si="5429">IF(AQ217=3,1,0)</f>
        <v>0</v>
      </c>
      <c r="AT217" t="str">
        <f t="shared" ref="AT217" si="5430">IF($E217&lt;&gt;AS217,"!!!","")</f>
        <v/>
      </c>
      <c r="AU217">
        <v>42</v>
      </c>
      <c r="AV217">
        <f t="shared" si="4902"/>
        <v>1</v>
      </c>
      <c r="AX217">
        <f t="shared" ref="AX217:AX248" si="5431">IF(AV217=3,1,0)</f>
        <v>0</v>
      </c>
      <c r="AY217" t="str">
        <f t="shared" ref="AY217" si="5432">IF($E217&lt;&gt;AX217,"!!!","")</f>
        <v/>
      </c>
      <c r="AZ217">
        <v>35</v>
      </c>
      <c r="BA217">
        <f t="shared" si="4905"/>
        <v>1</v>
      </c>
      <c r="BC217">
        <f t="shared" ref="BC217:BC248" si="5433">IF(BA217=3,1,0)</f>
        <v>0</v>
      </c>
      <c r="BD217" t="str">
        <f t="shared" ref="BD217" si="5434">IF($E217&lt;&gt;BC217,"!!!","")</f>
        <v/>
      </c>
      <c r="BE217">
        <v>38</v>
      </c>
      <c r="BF217">
        <f t="shared" si="4908"/>
        <v>1</v>
      </c>
      <c r="BH217">
        <f t="shared" ref="BH217:BH248" si="5435">IF(BF217=3,1,0)</f>
        <v>0</v>
      </c>
      <c r="BI217" t="str">
        <f t="shared" ref="BI217" si="5436">IF($E217&lt;&gt;BH217,"!!!","")</f>
        <v/>
      </c>
      <c r="BJ217">
        <v>37</v>
      </c>
      <c r="BK217">
        <f t="shared" si="4911"/>
        <v>1</v>
      </c>
      <c r="BM217">
        <f t="shared" ref="BM217:BM248" si="5437">IF(BK217=3,1,0)</f>
        <v>0</v>
      </c>
      <c r="BN217" t="str">
        <f t="shared" ref="BN217" si="5438">IF($E217&lt;&gt;BM217,"!!!","")</f>
        <v/>
      </c>
      <c r="BO217">
        <v>38</v>
      </c>
      <c r="BP217">
        <f t="shared" si="4914"/>
        <v>1</v>
      </c>
      <c r="BR217">
        <f t="shared" ref="BR217:BR248" si="5439">IF(BP217=3,1,0)</f>
        <v>0</v>
      </c>
      <c r="BS217" t="str">
        <f t="shared" ref="BS217" si="5440">IF($E217&lt;&gt;BR217,"!!!","")</f>
        <v/>
      </c>
      <c r="BT217">
        <v>42</v>
      </c>
      <c r="BU217">
        <f t="shared" si="4917"/>
        <v>1</v>
      </c>
      <c r="BW217">
        <f t="shared" ref="BW217:BW248" si="5441">IF(BU217=3,1,0)</f>
        <v>0</v>
      </c>
      <c r="BX217" t="str">
        <f t="shared" ref="BX217" si="5442">IF($E217&lt;&gt;BW217,"!!!","")</f>
        <v/>
      </c>
      <c r="BY217">
        <v>42</v>
      </c>
      <c r="BZ217">
        <f t="shared" si="4920"/>
        <v>1</v>
      </c>
      <c r="CB217">
        <f t="shared" ref="CB217:CB248" si="5443">IF(BZ217=3,1,0)</f>
        <v>0</v>
      </c>
      <c r="CC217" t="str">
        <f t="shared" ref="CC217" si="5444">IF($E217&lt;&gt;CB217,"!!!","")</f>
        <v/>
      </c>
      <c r="CD217">
        <v>38</v>
      </c>
      <c r="CE217">
        <f t="shared" si="4923"/>
        <v>1</v>
      </c>
      <c r="CG217">
        <f t="shared" ref="CG217:CG248" si="5445">IF(CE217=3,1,0)</f>
        <v>0</v>
      </c>
      <c r="CH217" t="str">
        <f t="shared" ref="CH217" si="5446">IF($E217&lt;&gt;CG217,"!!!","")</f>
        <v/>
      </c>
      <c r="CI217">
        <v>42</v>
      </c>
      <c r="CJ217">
        <f t="shared" si="4926"/>
        <v>1</v>
      </c>
      <c r="CL217">
        <f t="shared" ref="CL217:CL248" si="5447">IF(CJ217=3,1,0)</f>
        <v>0</v>
      </c>
      <c r="CM217" t="str">
        <f t="shared" ref="CM217" si="5448">IF($E217&lt;&gt;CL217,"!!!","")</f>
        <v/>
      </c>
      <c r="CN217">
        <v>35</v>
      </c>
      <c r="CO217">
        <f t="shared" si="4929"/>
        <v>1</v>
      </c>
      <c r="CQ217">
        <f t="shared" ref="CQ217:CQ248" si="5449">IF(CO217=3,1,0)</f>
        <v>0</v>
      </c>
      <c r="CR217" t="str">
        <f t="shared" ref="CR217" si="5450">IF($E217&lt;&gt;CQ217,"!!!","")</f>
        <v/>
      </c>
      <c r="CS217">
        <v>121</v>
      </c>
      <c r="CT217">
        <f t="shared" si="4932"/>
        <v>3</v>
      </c>
      <c r="CV217">
        <f t="shared" ref="CV217:CV248" si="5451">IF(CT217=3,1,0)</f>
        <v>1</v>
      </c>
      <c r="CW217" t="str">
        <f t="shared" ref="CW217" si="5452">IF($E217&lt;&gt;CV217,"!!!","")</f>
        <v>!!!</v>
      </c>
      <c r="CX217">
        <v>120</v>
      </c>
      <c r="CY217">
        <f t="shared" si="4935"/>
        <v>3</v>
      </c>
      <c r="DA217">
        <f t="shared" ref="DA217:DA248" si="5453">IF(CY217=3,1,0)</f>
        <v>1</v>
      </c>
      <c r="DB217" t="str">
        <f t="shared" ref="DB217" si="5454">IF($E217&lt;&gt;DA217,"!!!","")</f>
        <v>!!!</v>
      </c>
      <c r="DC217">
        <v>128</v>
      </c>
      <c r="DD217">
        <f t="shared" si="4938"/>
        <v>3</v>
      </c>
      <c r="DF217">
        <f t="shared" ref="DF217:DF248" si="5455">IF(DD217=3,1,0)</f>
        <v>1</v>
      </c>
      <c r="DG217" t="str">
        <f t="shared" ref="DG217" si="5456">IF($E217&lt;&gt;DF217,"!!!","")</f>
        <v>!!!</v>
      </c>
      <c r="DH217">
        <v>42</v>
      </c>
      <c r="DI217">
        <f t="shared" si="4941"/>
        <v>1</v>
      </c>
      <c r="DK217">
        <f t="shared" ref="DK217:DK248" si="5457">IF(DI217=3,1,0)</f>
        <v>0</v>
      </c>
      <c r="DL217" t="str">
        <f t="shared" ref="DL217" si="5458">IF($E217&lt;&gt;DK217,"!!!","")</f>
        <v/>
      </c>
      <c r="DM217">
        <v>123</v>
      </c>
      <c r="DN217">
        <f t="shared" si="4944"/>
        <v>3</v>
      </c>
      <c r="DP217">
        <f t="shared" ref="DP217:DP248" si="5459">IF(DN217=3,1,0)</f>
        <v>1</v>
      </c>
      <c r="DQ217" t="str">
        <f t="shared" ref="DQ217" si="5460">IF($E217&lt;&gt;DP217,"!!!","")</f>
        <v>!!!</v>
      </c>
      <c r="DR217">
        <v>121</v>
      </c>
      <c r="DS217">
        <f t="shared" si="4947"/>
        <v>3</v>
      </c>
      <c r="DU217">
        <f t="shared" ref="DU217:DU248" si="5461">IF(DS217=3,1,0)</f>
        <v>1</v>
      </c>
      <c r="DV217" t="str">
        <f t="shared" ref="DV217" si="5462">IF($E217&lt;&gt;DU217,"!!!","")</f>
        <v>!!!</v>
      </c>
      <c r="DW217">
        <v>124</v>
      </c>
      <c r="DX217">
        <f t="shared" si="4950"/>
        <v>3</v>
      </c>
      <c r="DZ217">
        <f t="shared" ref="DZ217:DZ248" si="5463">IF(DX217=3,1,0)</f>
        <v>1</v>
      </c>
      <c r="EA217" t="str">
        <f t="shared" ref="EA217" si="5464">IF($E217&lt;&gt;DZ217,"!!!","")</f>
        <v>!!!</v>
      </c>
      <c r="EB217">
        <v>35</v>
      </c>
      <c r="EC217">
        <f t="shared" si="4953"/>
        <v>1</v>
      </c>
      <c r="EE217">
        <f t="shared" ref="EE217:EE248" si="5465">IF(EC217=3,1,0)</f>
        <v>0</v>
      </c>
      <c r="EF217" t="str">
        <f t="shared" ref="EF217" si="5466">IF($E217&lt;&gt;EE217,"!!!","")</f>
        <v/>
      </c>
    </row>
    <row r="218" spans="2:136" x14ac:dyDescent="0.4">
      <c r="B218">
        <v>47</v>
      </c>
      <c r="C218">
        <f t="shared" si="4878"/>
        <v>1</v>
      </c>
      <c r="G218">
        <v>50</v>
      </c>
      <c r="H218">
        <f t="shared" si="4879"/>
        <v>1</v>
      </c>
      <c r="K218" t="str">
        <f t="shared" si="5007"/>
        <v/>
      </c>
      <c r="L218">
        <v>50</v>
      </c>
      <c r="M218">
        <f t="shared" si="4881"/>
        <v>1</v>
      </c>
      <c r="Q218">
        <v>50</v>
      </c>
      <c r="R218">
        <f t="shared" si="4884"/>
        <v>1</v>
      </c>
      <c r="V218">
        <v>50</v>
      </c>
      <c r="W218">
        <f t="shared" si="4887"/>
        <v>1</v>
      </c>
      <c r="AA218">
        <v>50</v>
      </c>
      <c r="AB218">
        <f t="shared" si="4890"/>
        <v>1</v>
      </c>
      <c r="AF218">
        <v>47</v>
      </c>
      <c r="AG218">
        <f t="shared" si="4893"/>
        <v>1</v>
      </c>
      <c r="AK218">
        <v>50</v>
      </c>
      <c r="AL218">
        <f t="shared" si="4896"/>
        <v>1</v>
      </c>
      <c r="AP218">
        <v>50</v>
      </c>
      <c r="AQ218">
        <f t="shared" si="4899"/>
        <v>1</v>
      </c>
      <c r="AU218">
        <v>43</v>
      </c>
      <c r="AV218">
        <f t="shared" si="4902"/>
        <v>1</v>
      </c>
      <c r="AZ218">
        <v>50</v>
      </c>
      <c r="BA218">
        <f t="shared" si="4905"/>
        <v>1</v>
      </c>
      <c r="BE218">
        <v>47</v>
      </c>
      <c r="BF218">
        <f t="shared" si="4908"/>
        <v>1</v>
      </c>
      <c r="BJ218">
        <v>47</v>
      </c>
      <c r="BK218">
        <f t="shared" si="4911"/>
        <v>1</v>
      </c>
      <c r="BO218">
        <v>47</v>
      </c>
      <c r="BP218">
        <f t="shared" si="4914"/>
        <v>1</v>
      </c>
      <c r="BT218">
        <v>43</v>
      </c>
      <c r="BU218">
        <f t="shared" si="4917"/>
        <v>1</v>
      </c>
      <c r="BY218">
        <v>42</v>
      </c>
      <c r="BZ218">
        <f t="shared" si="4920"/>
        <v>1</v>
      </c>
      <c r="CD218">
        <v>47</v>
      </c>
      <c r="CE218">
        <f t="shared" si="4923"/>
        <v>1</v>
      </c>
      <c r="CI218">
        <v>42</v>
      </c>
      <c r="CJ218">
        <f t="shared" si="4926"/>
        <v>1</v>
      </c>
      <c r="CN218">
        <v>50</v>
      </c>
      <c r="CO218">
        <f t="shared" si="4929"/>
        <v>1</v>
      </c>
      <c r="CS218">
        <v>50</v>
      </c>
      <c r="CT218">
        <f t="shared" si="4932"/>
        <v>1</v>
      </c>
      <c r="CX218">
        <v>50</v>
      </c>
      <c r="CY218">
        <f t="shared" si="4935"/>
        <v>1</v>
      </c>
      <c r="DC218">
        <v>43</v>
      </c>
      <c r="DD218">
        <f t="shared" si="4938"/>
        <v>1</v>
      </c>
      <c r="DH218">
        <v>43</v>
      </c>
      <c r="DI218">
        <f t="shared" si="4941"/>
        <v>1</v>
      </c>
      <c r="DM218">
        <v>48</v>
      </c>
      <c r="DN218">
        <f t="shared" si="4944"/>
        <v>1</v>
      </c>
      <c r="DR218">
        <v>50</v>
      </c>
      <c r="DS218">
        <f t="shared" si="4947"/>
        <v>1</v>
      </c>
      <c r="DW218">
        <v>47</v>
      </c>
      <c r="DX218">
        <f t="shared" si="4950"/>
        <v>1</v>
      </c>
      <c r="EB218">
        <v>50</v>
      </c>
      <c r="EC218">
        <f t="shared" si="4953"/>
        <v>1</v>
      </c>
    </row>
    <row r="219" spans="2:136" x14ac:dyDescent="0.4">
      <c r="B219">
        <v>39</v>
      </c>
      <c r="C219">
        <f t="shared" si="4878"/>
        <v>1</v>
      </c>
      <c r="E219">
        <v>0</v>
      </c>
      <c r="G219">
        <v>35</v>
      </c>
      <c r="H219">
        <f t="shared" si="4879"/>
        <v>1</v>
      </c>
      <c r="J219">
        <f t="shared" ref="J219:J250" si="5467">IF(H219=3,1,0)</f>
        <v>0</v>
      </c>
      <c r="K219" t="str">
        <f t="shared" si="5007"/>
        <v/>
      </c>
      <c r="L219">
        <v>36</v>
      </c>
      <c r="M219">
        <f t="shared" si="4881"/>
        <v>1</v>
      </c>
      <c r="O219">
        <f t="shared" ref="O219:O250" si="5468">IF(M219=3,1,0)</f>
        <v>0</v>
      </c>
      <c r="P219" t="str">
        <f t="shared" ref="P219" si="5469">IF($E219&lt;&gt;O219,"!!!","")</f>
        <v/>
      </c>
      <c r="Q219">
        <v>36</v>
      </c>
      <c r="R219">
        <f t="shared" si="4884"/>
        <v>1</v>
      </c>
      <c r="T219">
        <f t="shared" ref="T219:T250" si="5470">IF(R219=3,1,0)</f>
        <v>0</v>
      </c>
      <c r="U219" t="str">
        <f t="shared" ref="U219" si="5471">IF($E219&lt;&gt;T219,"!!!","")</f>
        <v/>
      </c>
      <c r="V219">
        <v>35</v>
      </c>
      <c r="W219">
        <f t="shared" si="4887"/>
        <v>1</v>
      </c>
      <c r="Y219">
        <f t="shared" ref="Y219:Y250" si="5472">IF(W219=3,1,0)</f>
        <v>0</v>
      </c>
      <c r="Z219" t="str">
        <f t="shared" ref="Z219" si="5473">IF($E219&lt;&gt;Y219,"!!!","")</f>
        <v/>
      </c>
      <c r="AA219">
        <v>35</v>
      </c>
      <c r="AB219">
        <f t="shared" si="4890"/>
        <v>1</v>
      </c>
      <c r="AD219">
        <f t="shared" ref="AD219:AD250" si="5474">IF(AB219=3,1,0)</f>
        <v>0</v>
      </c>
      <c r="AE219" t="str">
        <f t="shared" ref="AE219" si="5475">IF($E219&lt;&gt;AD219,"!!!","")</f>
        <v/>
      </c>
      <c r="AF219">
        <v>38</v>
      </c>
      <c r="AG219">
        <f t="shared" si="4893"/>
        <v>1</v>
      </c>
      <c r="AI219">
        <f t="shared" ref="AI219:AI250" si="5476">IF(AG219=3,1,0)</f>
        <v>0</v>
      </c>
      <c r="AJ219" t="str">
        <f t="shared" ref="AJ219" si="5477">IF($E219&lt;&gt;AI219,"!!!","")</f>
        <v/>
      </c>
      <c r="AK219">
        <v>35</v>
      </c>
      <c r="AL219">
        <f t="shared" si="4896"/>
        <v>1</v>
      </c>
      <c r="AN219">
        <f t="shared" ref="AN219:AN250" si="5478">IF(AL219=3,1,0)</f>
        <v>0</v>
      </c>
      <c r="AO219" t="str">
        <f t="shared" ref="AO219" si="5479">IF($E219&lt;&gt;AN219,"!!!","")</f>
        <v/>
      </c>
      <c r="AP219">
        <v>36</v>
      </c>
      <c r="AQ219">
        <f t="shared" si="4899"/>
        <v>1</v>
      </c>
      <c r="AS219">
        <f t="shared" ref="AS219:AS250" si="5480">IF(AQ219=3,1,0)</f>
        <v>0</v>
      </c>
      <c r="AT219" t="str">
        <f t="shared" ref="AT219" si="5481">IF($E219&lt;&gt;AS219,"!!!","")</f>
        <v/>
      </c>
      <c r="AU219">
        <v>42</v>
      </c>
      <c r="AV219">
        <f t="shared" si="4902"/>
        <v>1</v>
      </c>
      <c r="AX219">
        <f t="shared" ref="AX219:AX250" si="5482">IF(AV219=3,1,0)</f>
        <v>0</v>
      </c>
      <c r="AY219" t="str">
        <f t="shared" ref="AY219" si="5483">IF($E219&lt;&gt;AX219,"!!!","")</f>
        <v/>
      </c>
      <c r="AZ219">
        <v>36</v>
      </c>
      <c r="BA219">
        <f t="shared" si="4905"/>
        <v>1</v>
      </c>
      <c r="BC219">
        <f t="shared" ref="BC219:BC250" si="5484">IF(BA219=3,1,0)</f>
        <v>0</v>
      </c>
      <c r="BD219" t="str">
        <f t="shared" ref="BD219" si="5485">IF($E219&lt;&gt;BC219,"!!!","")</f>
        <v/>
      </c>
      <c r="BE219">
        <v>38</v>
      </c>
      <c r="BF219">
        <f t="shared" si="4908"/>
        <v>1</v>
      </c>
      <c r="BH219">
        <f t="shared" ref="BH219:BH250" si="5486">IF(BF219=3,1,0)</f>
        <v>0</v>
      </c>
      <c r="BI219" t="str">
        <f t="shared" ref="BI219" si="5487">IF($E219&lt;&gt;BH219,"!!!","")</f>
        <v/>
      </c>
      <c r="BJ219">
        <v>38</v>
      </c>
      <c r="BK219">
        <f t="shared" si="4911"/>
        <v>1</v>
      </c>
      <c r="BM219">
        <f t="shared" ref="BM219:BM250" si="5488">IF(BK219=3,1,0)</f>
        <v>0</v>
      </c>
      <c r="BN219" t="str">
        <f t="shared" ref="BN219" si="5489">IF($E219&lt;&gt;BM219,"!!!","")</f>
        <v/>
      </c>
      <c r="BO219">
        <v>38</v>
      </c>
      <c r="BP219">
        <f t="shared" si="4914"/>
        <v>1</v>
      </c>
      <c r="BR219">
        <f t="shared" ref="BR219:BR250" si="5490">IF(BP219=3,1,0)</f>
        <v>0</v>
      </c>
      <c r="BS219" t="str">
        <f t="shared" ref="BS219" si="5491">IF($E219&lt;&gt;BR219,"!!!","")</f>
        <v/>
      </c>
      <c r="BT219">
        <v>42</v>
      </c>
      <c r="BU219">
        <f t="shared" si="4917"/>
        <v>1</v>
      </c>
      <c r="BW219">
        <f t="shared" ref="BW219:BW250" si="5492">IF(BU219=3,1,0)</f>
        <v>0</v>
      </c>
      <c r="BX219" t="str">
        <f t="shared" ref="BX219" si="5493">IF($E219&lt;&gt;BW219,"!!!","")</f>
        <v/>
      </c>
      <c r="BY219">
        <v>42</v>
      </c>
      <c r="BZ219">
        <f t="shared" si="4920"/>
        <v>1</v>
      </c>
      <c r="CB219">
        <f t="shared" ref="CB219:CB250" si="5494">IF(BZ219=3,1,0)</f>
        <v>0</v>
      </c>
      <c r="CC219" t="str">
        <f t="shared" ref="CC219" si="5495">IF($E219&lt;&gt;CB219,"!!!","")</f>
        <v/>
      </c>
      <c r="CD219">
        <v>38</v>
      </c>
      <c r="CE219">
        <f t="shared" si="4923"/>
        <v>1</v>
      </c>
      <c r="CG219">
        <f t="shared" ref="CG219:CG250" si="5496">IF(CE219=3,1,0)</f>
        <v>0</v>
      </c>
      <c r="CH219" t="str">
        <f t="shared" ref="CH219" si="5497">IF($E219&lt;&gt;CG219,"!!!","")</f>
        <v/>
      </c>
      <c r="CI219">
        <v>42</v>
      </c>
      <c r="CJ219">
        <f t="shared" si="4926"/>
        <v>1</v>
      </c>
      <c r="CL219">
        <f t="shared" ref="CL219:CL250" si="5498">IF(CJ219=3,1,0)</f>
        <v>0</v>
      </c>
      <c r="CM219" t="str">
        <f t="shared" ref="CM219" si="5499">IF($E219&lt;&gt;CL219,"!!!","")</f>
        <v/>
      </c>
      <c r="CN219">
        <v>35</v>
      </c>
      <c r="CO219">
        <f t="shared" si="4929"/>
        <v>1</v>
      </c>
      <c r="CQ219">
        <f t="shared" ref="CQ219:CQ250" si="5500">IF(CO219=3,1,0)</f>
        <v>0</v>
      </c>
      <c r="CR219" t="str">
        <f t="shared" ref="CR219" si="5501">IF($E219&lt;&gt;CQ219,"!!!","")</f>
        <v/>
      </c>
      <c r="CS219">
        <v>35</v>
      </c>
      <c r="CT219">
        <f t="shared" si="4932"/>
        <v>1</v>
      </c>
      <c r="CV219">
        <f t="shared" ref="CV219:CV250" si="5502">IF(CT219=3,1,0)</f>
        <v>0</v>
      </c>
      <c r="CW219" t="str">
        <f t="shared" ref="CW219" si="5503">IF($E219&lt;&gt;CV219,"!!!","")</f>
        <v/>
      </c>
      <c r="CX219">
        <v>36</v>
      </c>
      <c r="CY219">
        <f t="shared" si="4935"/>
        <v>1</v>
      </c>
      <c r="DA219">
        <f t="shared" ref="DA219:DA250" si="5504">IF(CY219=3,1,0)</f>
        <v>0</v>
      </c>
      <c r="DB219" t="str">
        <f t="shared" ref="DB219" si="5505">IF($E219&lt;&gt;DA219,"!!!","")</f>
        <v/>
      </c>
      <c r="DC219">
        <v>42</v>
      </c>
      <c r="DD219">
        <f t="shared" si="4938"/>
        <v>1</v>
      </c>
      <c r="DF219">
        <f t="shared" ref="DF219:DF250" si="5506">IF(DD219=3,1,0)</f>
        <v>0</v>
      </c>
      <c r="DG219" t="str">
        <f t="shared" ref="DG219" si="5507">IF($E219&lt;&gt;DF219,"!!!","")</f>
        <v/>
      </c>
      <c r="DH219">
        <v>128</v>
      </c>
      <c r="DI219">
        <f t="shared" si="4941"/>
        <v>3</v>
      </c>
      <c r="DK219">
        <f t="shared" ref="DK219:DK250" si="5508">IF(DI219=3,1,0)</f>
        <v>1</v>
      </c>
      <c r="DL219" t="str">
        <f t="shared" ref="DL219" si="5509">IF($E219&lt;&gt;DK219,"!!!","")</f>
        <v>!!!</v>
      </c>
      <c r="DM219">
        <v>38</v>
      </c>
      <c r="DN219">
        <f t="shared" si="4944"/>
        <v>1</v>
      </c>
      <c r="DP219">
        <f t="shared" ref="DP219:DP250" si="5510">IF(DN219=3,1,0)</f>
        <v>0</v>
      </c>
      <c r="DQ219" t="str">
        <f t="shared" ref="DQ219" si="5511">IF($E219&lt;&gt;DP219,"!!!","")</f>
        <v/>
      </c>
      <c r="DR219">
        <v>35</v>
      </c>
      <c r="DS219">
        <f t="shared" si="4947"/>
        <v>1</v>
      </c>
      <c r="DU219">
        <f t="shared" ref="DU219:DU250" si="5512">IF(DS219=3,1,0)</f>
        <v>0</v>
      </c>
      <c r="DV219" t="str">
        <f t="shared" ref="DV219" si="5513">IF($E219&lt;&gt;DU219,"!!!","")</f>
        <v/>
      </c>
      <c r="DW219">
        <v>38</v>
      </c>
      <c r="DX219">
        <f t="shared" si="4950"/>
        <v>1</v>
      </c>
      <c r="DZ219">
        <f t="shared" ref="DZ219:DZ250" si="5514">IF(DX219=3,1,0)</f>
        <v>0</v>
      </c>
      <c r="EA219" t="str">
        <f t="shared" ref="EA219" si="5515">IF($E219&lt;&gt;DZ219,"!!!","")</f>
        <v/>
      </c>
      <c r="EB219">
        <v>35</v>
      </c>
      <c r="EC219">
        <f t="shared" si="4953"/>
        <v>1</v>
      </c>
      <c r="EE219">
        <f t="shared" ref="EE219:EE250" si="5516">IF(EC219=3,1,0)</f>
        <v>0</v>
      </c>
      <c r="EF219" t="str">
        <f t="shared" ref="EF219" si="5517">IF($E219&lt;&gt;EE219,"!!!","")</f>
        <v/>
      </c>
    </row>
    <row r="220" spans="2:136" x14ac:dyDescent="0.4">
      <c r="B220">
        <v>46</v>
      </c>
      <c r="C220">
        <f t="shared" si="4878"/>
        <v>1</v>
      </c>
      <c r="G220">
        <v>50</v>
      </c>
      <c r="H220">
        <f t="shared" si="4879"/>
        <v>1</v>
      </c>
      <c r="K220" t="str">
        <f t="shared" si="5007"/>
        <v/>
      </c>
      <c r="L220">
        <v>49</v>
      </c>
      <c r="M220">
        <f t="shared" si="4881"/>
        <v>1</v>
      </c>
      <c r="Q220">
        <v>50</v>
      </c>
      <c r="R220">
        <f t="shared" si="4884"/>
        <v>1</v>
      </c>
      <c r="V220">
        <v>50</v>
      </c>
      <c r="W220">
        <f t="shared" si="4887"/>
        <v>1</v>
      </c>
      <c r="AA220">
        <v>50</v>
      </c>
      <c r="AB220">
        <f t="shared" si="4890"/>
        <v>1</v>
      </c>
      <c r="AF220">
        <v>48</v>
      </c>
      <c r="AG220">
        <f t="shared" si="4893"/>
        <v>1</v>
      </c>
      <c r="AK220">
        <v>50</v>
      </c>
      <c r="AL220">
        <f t="shared" si="4896"/>
        <v>1</v>
      </c>
      <c r="AP220">
        <v>50</v>
      </c>
      <c r="AQ220">
        <f t="shared" si="4899"/>
        <v>1</v>
      </c>
      <c r="AU220">
        <v>42</v>
      </c>
      <c r="AV220">
        <f t="shared" si="4902"/>
        <v>1</v>
      </c>
      <c r="AZ220">
        <v>50</v>
      </c>
      <c r="BA220">
        <f t="shared" si="4905"/>
        <v>1</v>
      </c>
      <c r="BE220">
        <v>47</v>
      </c>
      <c r="BF220">
        <f t="shared" si="4908"/>
        <v>1</v>
      </c>
      <c r="BJ220">
        <v>48</v>
      </c>
      <c r="BK220">
        <f t="shared" si="4911"/>
        <v>1</v>
      </c>
      <c r="BO220">
        <v>48</v>
      </c>
      <c r="BP220">
        <f t="shared" si="4914"/>
        <v>1</v>
      </c>
      <c r="BT220">
        <v>43</v>
      </c>
      <c r="BU220">
        <f t="shared" si="4917"/>
        <v>1</v>
      </c>
      <c r="BY220">
        <v>43</v>
      </c>
      <c r="BZ220">
        <f t="shared" si="4920"/>
        <v>1</v>
      </c>
      <c r="CD220">
        <v>47</v>
      </c>
      <c r="CE220">
        <f t="shared" si="4923"/>
        <v>1</v>
      </c>
      <c r="CI220">
        <v>43</v>
      </c>
      <c r="CJ220">
        <f t="shared" si="4926"/>
        <v>1</v>
      </c>
      <c r="CN220">
        <v>50</v>
      </c>
      <c r="CO220">
        <f t="shared" si="4929"/>
        <v>1</v>
      </c>
      <c r="CS220">
        <v>51</v>
      </c>
      <c r="CT220">
        <f t="shared" si="4932"/>
        <v>1</v>
      </c>
      <c r="CX220">
        <v>49</v>
      </c>
      <c r="CY220">
        <f t="shared" si="4935"/>
        <v>1</v>
      </c>
      <c r="DC220">
        <v>43</v>
      </c>
      <c r="DD220">
        <f t="shared" si="4938"/>
        <v>1</v>
      </c>
      <c r="DH220">
        <v>43</v>
      </c>
      <c r="DI220">
        <f t="shared" si="4941"/>
        <v>1</v>
      </c>
      <c r="DM220">
        <v>47</v>
      </c>
      <c r="DN220">
        <f t="shared" si="4944"/>
        <v>1</v>
      </c>
      <c r="DR220">
        <v>50</v>
      </c>
      <c r="DS220">
        <f t="shared" si="4947"/>
        <v>1</v>
      </c>
      <c r="DW220">
        <v>47</v>
      </c>
      <c r="DX220">
        <f t="shared" si="4950"/>
        <v>1</v>
      </c>
      <c r="EB220">
        <v>50</v>
      </c>
      <c r="EC220">
        <f t="shared" si="4953"/>
        <v>1</v>
      </c>
    </row>
    <row r="221" spans="2:136" x14ac:dyDescent="0.4">
      <c r="B221">
        <v>38</v>
      </c>
      <c r="C221">
        <f t="shared" si="4878"/>
        <v>1</v>
      </c>
      <c r="E221">
        <v>0</v>
      </c>
      <c r="G221">
        <v>35</v>
      </c>
      <c r="H221">
        <f t="shared" si="4879"/>
        <v>1</v>
      </c>
      <c r="J221">
        <f t="shared" ref="J221:J252" si="5518">IF(H221=3,1,0)</f>
        <v>0</v>
      </c>
      <c r="K221" t="str">
        <f t="shared" si="5007"/>
        <v/>
      </c>
      <c r="L221">
        <v>36</v>
      </c>
      <c r="M221">
        <f t="shared" si="4881"/>
        <v>1</v>
      </c>
      <c r="O221">
        <f t="shared" ref="O221:O252" si="5519">IF(M221=3,1,0)</f>
        <v>0</v>
      </c>
      <c r="P221" t="str">
        <f t="shared" ref="P221" si="5520">IF($E221&lt;&gt;O221,"!!!","")</f>
        <v/>
      </c>
      <c r="Q221">
        <v>36</v>
      </c>
      <c r="R221">
        <f t="shared" si="4884"/>
        <v>1</v>
      </c>
      <c r="T221">
        <f t="shared" ref="T221:T252" si="5521">IF(R221=3,1,0)</f>
        <v>0</v>
      </c>
      <c r="U221" t="str">
        <f t="shared" ref="U221" si="5522">IF($E221&lt;&gt;T221,"!!!","")</f>
        <v/>
      </c>
      <c r="V221">
        <v>35</v>
      </c>
      <c r="W221">
        <f t="shared" si="4887"/>
        <v>1</v>
      </c>
      <c r="Y221">
        <f t="shared" ref="Y221:Y252" si="5523">IF(W221=3,1,0)</f>
        <v>0</v>
      </c>
      <c r="Z221" t="str">
        <f t="shared" ref="Z221" si="5524">IF($E221&lt;&gt;Y221,"!!!","")</f>
        <v/>
      </c>
      <c r="AA221">
        <v>36</v>
      </c>
      <c r="AB221">
        <f t="shared" si="4890"/>
        <v>1</v>
      </c>
      <c r="AD221">
        <f t="shared" ref="AD221:AD252" si="5525">IF(AB221=3,1,0)</f>
        <v>0</v>
      </c>
      <c r="AE221" t="str">
        <f t="shared" ref="AE221" si="5526">IF($E221&lt;&gt;AD221,"!!!","")</f>
        <v/>
      </c>
      <c r="AF221">
        <v>37</v>
      </c>
      <c r="AG221">
        <f t="shared" si="4893"/>
        <v>1</v>
      </c>
      <c r="AI221">
        <f t="shared" ref="AI221:AI252" si="5527">IF(AG221=3,1,0)</f>
        <v>0</v>
      </c>
      <c r="AJ221" t="str">
        <f t="shared" ref="AJ221" si="5528">IF($E221&lt;&gt;AI221,"!!!","")</f>
        <v/>
      </c>
      <c r="AK221">
        <v>36</v>
      </c>
      <c r="AL221">
        <f t="shared" si="4896"/>
        <v>1</v>
      </c>
      <c r="AN221">
        <f t="shared" ref="AN221:AN252" si="5529">IF(AL221=3,1,0)</f>
        <v>0</v>
      </c>
      <c r="AO221" t="str">
        <f t="shared" ref="AO221" si="5530">IF($E221&lt;&gt;AN221,"!!!","")</f>
        <v/>
      </c>
      <c r="AP221">
        <v>35</v>
      </c>
      <c r="AQ221">
        <f t="shared" si="4899"/>
        <v>1</v>
      </c>
      <c r="AS221">
        <f t="shared" ref="AS221:AS252" si="5531">IF(AQ221=3,1,0)</f>
        <v>0</v>
      </c>
      <c r="AT221" t="str">
        <f t="shared" ref="AT221" si="5532">IF($E221&lt;&gt;AS221,"!!!","")</f>
        <v/>
      </c>
      <c r="AU221">
        <v>44</v>
      </c>
      <c r="AV221">
        <f t="shared" si="4902"/>
        <v>1</v>
      </c>
      <c r="AX221">
        <f t="shared" ref="AX221:AX252" si="5533">IF(AV221=3,1,0)</f>
        <v>0</v>
      </c>
      <c r="AY221" t="str">
        <f t="shared" ref="AY221" si="5534">IF($E221&lt;&gt;AX221,"!!!","")</f>
        <v/>
      </c>
      <c r="AZ221">
        <v>35</v>
      </c>
      <c r="BA221">
        <f t="shared" si="4905"/>
        <v>1</v>
      </c>
      <c r="BC221">
        <f t="shared" ref="BC221:BC252" si="5535">IF(BA221=3,1,0)</f>
        <v>0</v>
      </c>
      <c r="BD221" t="str">
        <f t="shared" ref="BD221" si="5536">IF($E221&lt;&gt;BC221,"!!!","")</f>
        <v/>
      </c>
      <c r="BE221">
        <v>38</v>
      </c>
      <c r="BF221">
        <f t="shared" si="4908"/>
        <v>1</v>
      </c>
      <c r="BH221">
        <f t="shared" ref="BH221:BH252" si="5537">IF(BF221=3,1,0)</f>
        <v>0</v>
      </c>
      <c r="BI221" t="str">
        <f t="shared" ref="BI221" si="5538">IF($E221&lt;&gt;BH221,"!!!","")</f>
        <v/>
      </c>
      <c r="BJ221">
        <v>37</v>
      </c>
      <c r="BK221">
        <f t="shared" si="4911"/>
        <v>1</v>
      </c>
      <c r="BM221">
        <f t="shared" ref="BM221:BM252" si="5539">IF(BK221=3,1,0)</f>
        <v>0</v>
      </c>
      <c r="BN221" t="str">
        <f t="shared" ref="BN221" si="5540">IF($E221&lt;&gt;BM221,"!!!","")</f>
        <v/>
      </c>
      <c r="BO221">
        <v>37</v>
      </c>
      <c r="BP221">
        <f t="shared" si="4914"/>
        <v>1</v>
      </c>
      <c r="BR221">
        <f t="shared" ref="BR221:BR252" si="5541">IF(BP221=3,1,0)</f>
        <v>0</v>
      </c>
      <c r="BS221" t="str">
        <f t="shared" ref="BS221" si="5542">IF($E221&lt;&gt;BR221,"!!!","")</f>
        <v/>
      </c>
      <c r="BT221">
        <v>42</v>
      </c>
      <c r="BU221">
        <f t="shared" si="4917"/>
        <v>1</v>
      </c>
      <c r="BW221">
        <f t="shared" ref="BW221:BW252" si="5543">IF(BU221=3,1,0)</f>
        <v>0</v>
      </c>
      <c r="BX221" t="str">
        <f t="shared" ref="BX221" si="5544">IF($E221&lt;&gt;BW221,"!!!","")</f>
        <v/>
      </c>
      <c r="BY221">
        <v>42</v>
      </c>
      <c r="BZ221">
        <f t="shared" si="4920"/>
        <v>1</v>
      </c>
      <c r="CB221">
        <f t="shared" ref="CB221:CB252" si="5545">IF(BZ221=3,1,0)</f>
        <v>0</v>
      </c>
      <c r="CC221" t="str">
        <f t="shared" ref="CC221" si="5546">IF($E221&lt;&gt;CB221,"!!!","")</f>
        <v/>
      </c>
      <c r="CD221">
        <v>38</v>
      </c>
      <c r="CE221">
        <f t="shared" si="4923"/>
        <v>1</v>
      </c>
      <c r="CG221">
        <f t="shared" ref="CG221:CG252" si="5547">IF(CE221=3,1,0)</f>
        <v>0</v>
      </c>
      <c r="CH221" t="str">
        <f t="shared" ref="CH221" si="5548">IF($E221&lt;&gt;CG221,"!!!","")</f>
        <v/>
      </c>
      <c r="CI221">
        <v>42</v>
      </c>
      <c r="CJ221">
        <f t="shared" si="4926"/>
        <v>1</v>
      </c>
      <c r="CL221">
        <f t="shared" ref="CL221:CL252" si="5549">IF(CJ221=3,1,0)</f>
        <v>0</v>
      </c>
      <c r="CM221" t="str">
        <f t="shared" ref="CM221" si="5550">IF($E221&lt;&gt;CL221,"!!!","")</f>
        <v/>
      </c>
      <c r="CN221">
        <v>35</v>
      </c>
      <c r="CO221">
        <f t="shared" si="4929"/>
        <v>1</v>
      </c>
      <c r="CQ221">
        <f t="shared" ref="CQ221:CQ252" si="5551">IF(CO221=3,1,0)</f>
        <v>0</v>
      </c>
      <c r="CR221" t="str">
        <f t="shared" ref="CR221" si="5552">IF($E221&lt;&gt;CQ221,"!!!","")</f>
        <v/>
      </c>
      <c r="CS221">
        <v>34</v>
      </c>
      <c r="CT221">
        <f t="shared" si="4932"/>
        <v>1</v>
      </c>
      <c r="CV221">
        <f t="shared" ref="CV221:CV252" si="5553">IF(CT221=3,1,0)</f>
        <v>0</v>
      </c>
      <c r="CW221" t="str">
        <f t="shared" ref="CW221" si="5554">IF($E221&lt;&gt;CV221,"!!!","")</f>
        <v/>
      </c>
      <c r="CX221">
        <v>35</v>
      </c>
      <c r="CY221">
        <f t="shared" si="4935"/>
        <v>1</v>
      </c>
      <c r="DA221">
        <f t="shared" ref="DA221:DA252" si="5555">IF(CY221=3,1,0)</f>
        <v>0</v>
      </c>
      <c r="DB221" t="str">
        <f t="shared" ref="DB221" si="5556">IF($E221&lt;&gt;DA221,"!!!","")</f>
        <v/>
      </c>
      <c r="DC221">
        <v>43</v>
      </c>
      <c r="DD221">
        <f t="shared" si="4938"/>
        <v>1</v>
      </c>
      <c r="DF221">
        <f t="shared" ref="DF221:DF252" si="5557">IF(DD221=3,1,0)</f>
        <v>0</v>
      </c>
      <c r="DG221" t="str">
        <f t="shared" ref="DG221" si="5558">IF($E221&lt;&gt;DF221,"!!!","")</f>
        <v/>
      </c>
      <c r="DH221">
        <v>42</v>
      </c>
      <c r="DI221">
        <f t="shared" si="4941"/>
        <v>1</v>
      </c>
      <c r="DK221">
        <f t="shared" ref="DK221:DK252" si="5559">IF(DI221=3,1,0)</f>
        <v>0</v>
      </c>
      <c r="DL221" t="str">
        <f t="shared" ref="DL221" si="5560">IF($E221&lt;&gt;DK221,"!!!","")</f>
        <v/>
      </c>
      <c r="DM221">
        <v>38</v>
      </c>
      <c r="DN221">
        <f t="shared" si="4944"/>
        <v>1</v>
      </c>
      <c r="DP221">
        <f t="shared" ref="DP221:DP252" si="5561">IF(DN221=3,1,0)</f>
        <v>0</v>
      </c>
      <c r="DQ221" t="str">
        <f t="shared" ref="DQ221" si="5562">IF($E221&lt;&gt;DP221,"!!!","")</f>
        <v/>
      </c>
      <c r="DR221">
        <v>35</v>
      </c>
      <c r="DS221">
        <f t="shared" si="4947"/>
        <v>1</v>
      </c>
      <c r="DU221">
        <f t="shared" ref="DU221:DU252" si="5563">IF(DS221=3,1,0)</f>
        <v>0</v>
      </c>
      <c r="DV221" t="str">
        <f t="shared" ref="DV221" si="5564">IF($E221&lt;&gt;DU221,"!!!","")</f>
        <v/>
      </c>
      <c r="DW221">
        <v>38</v>
      </c>
      <c r="DX221">
        <f t="shared" si="4950"/>
        <v>1</v>
      </c>
      <c r="DZ221">
        <f t="shared" ref="DZ221:DZ252" si="5565">IF(DX221=3,1,0)</f>
        <v>0</v>
      </c>
      <c r="EA221" t="str">
        <f t="shared" ref="EA221" si="5566">IF($E221&lt;&gt;DZ221,"!!!","")</f>
        <v/>
      </c>
      <c r="EB221">
        <v>35</v>
      </c>
      <c r="EC221">
        <f t="shared" si="4953"/>
        <v>1</v>
      </c>
      <c r="EE221">
        <f t="shared" ref="EE221:EE252" si="5567">IF(EC221=3,1,0)</f>
        <v>0</v>
      </c>
      <c r="EF221" t="str">
        <f t="shared" ref="EF221" si="5568">IF($E221&lt;&gt;EE221,"!!!","")</f>
        <v/>
      </c>
    </row>
    <row r="222" spans="2:136" x14ac:dyDescent="0.4">
      <c r="B222">
        <v>42</v>
      </c>
      <c r="C222">
        <f t="shared" si="4878"/>
        <v>1</v>
      </c>
      <c r="G222">
        <v>50</v>
      </c>
      <c r="H222">
        <f t="shared" si="4879"/>
        <v>1</v>
      </c>
      <c r="K222" t="str">
        <f t="shared" si="5007"/>
        <v/>
      </c>
      <c r="L222">
        <v>50</v>
      </c>
      <c r="M222">
        <f t="shared" si="4881"/>
        <v>1</v>
      </c>
      <c r="Q222">
        <v>49</v>
      </c>
      <c r="R222">
        <f t="shared" si="4884"/>
        <v>1</v>
      </c>
      <c r="V222">
        <v>50</v>
      </c>
      <c r="W222">
        <f t="shared" si="4887"/>
        <v>1</v>
      </c>
      <c r="AA222">
        <v>49</v>
      </c>
      <c r="AB222">
        <f t="shared" si="4890"/>
        <v>1</v>
      </c>
      <c r="AF222">
        <v>48</v>
      </c>
      <c r="AG222">
        <f t="shared" si="4893"/>
        <v>1</v>
      </c>
      <c r="AK222">
        <v>50</v>
      </c>
      <c r="AL222">
        <f t="shared" si="4896"/>
        <v>1</v>
      </c>
      <c r="AP222">
        <v>50</v>
      </c>
      <c r="AQ222">
        <f t="shared" si="4899"/>
        <v>1</v>
      </c>
      <c r="AU222">
        <v>41</v>
      </c>
      <c r="AV222">
        <f t="shared" si="4902"/>
        <v>1</v>
      </c>
      <c r="AZ222">
        <v>50</v>
      </c>
      <c r="BA222">
        <f t="shared" si="4905"/>
        <v>1</v>
      </c>
      <c r="BE222">
        <v>46</v>
      </c>
      <c r="BF222">
        <f t="shared" si="4908"/>
        <v>1</v>
      </c>
      <c r="BJ222">
        <v>48</v>
      </c>
      <c r="BK222">
        <f t="shared" si="4911"/>
        <v>1</v>
      </c>
      <c r="BO222">
        <v>47</v>
      </c>
      <c r="BP222">
        <f t="shared" si="4914"/>
        <v>1</v>
      </c>
      <c r="BT222">
        <v>42</v>
      </c>
      <c r="BU222">
        <f t="shared" si="4917"/>
        <v>1</v>
      </c>
      <c r="BY222">
        <v>43</v>
      </c>
      <c r="BZ222">
        <f t="shared" si="4920"/>
        <v>1</v>
      </c>
      <c r="CD222">
        <v>47</v>
      </c>
      <c r="CE222">
        <f t="shared" si="4923"/>
        <v>1</v>
      </c>
      <c r="CI222">
        <v>43</v>
      </c>
      <c r="CJ222">
        <f t="shared" si="4926"/>
        <v>1</v>
      </c>
      <c r="CN222">
        <v>50</v>
      </c>
      <c r="CO222">
        <f t="shared" si="4929"/>
        <v>1</v>
      </c>
      <c r="CS222">
        <v>50</v>
      </c>
      <c r="CT222">
        <f t="shared" si="4932"/>
        <v>1</v>
      </c>
      <c r="CX222">
        <v>50</v>
      </c>
      <c r="CY222">
        <f t="shared" si="4935"/>
        <v>1</v>
      </c>
      <c r="DC222">
        <v>42</v>
      </c>
      <c r="DD222">
        <f t="shared" si="4938"/>
        <v>1</v>
      </c>
      <c r="DH222">
        <v>42</v>
      </c>
      <c r="DI222">
        <f t="shared" si="4941"/>
        <v>1</v>
      </c>
      <c r="DM222">
        <v>48</v>
      </c>
      <c r="DN222">
        <f t="shared" si="4944"/>
        <v>1</v>
      </c>
      <c r="DR222">
        <v>49</v>
      </c>
      <c r="DS222">
        <f t="shared" si="4947"/>
        <v>1</v>
      </c>
      <c r="DW222">
        <v>43</v>
      </c>
      <c r="DX222">
        <f t="shared" si="4950"/>
        <v>1</v>
      </c>
      <c r="EB222">
        <v>50</v>
      </c>
      <c r="EC222">
        <f t="shared" si="4953"/>
        <v>1</v>
      </c>
    </row>
    <row r="223" spans="2:136" x14ac:dyDescent="0.4">
      <c r="B223">
        <v>42</v>
      </c>
      <c r="C223">
        <f t="shared" si="4878"/>
        <v>1</v>
      </c>
      <c r="E223">
        <v>0</v>
      </c>
      <c r="G223">
        <v>36</v>
      </c>
      <c r="H223">
        <f t="shared" si="4879"/>
        <v>1</v>
      </c>
      <c r="J223">
        <f t="shared" ref="J223:J254" si="5569">IF(H223=3,1,0)</f>
        <v>0</v>
      </c>
      <c r="K223" t="str">
        <f t="shared" si="5007"/>
        <v/>
      </c>
      <c r="L223">
        <v>34</v>
      </c>
      <c r="M223">
        <f t="shared" si="4881"/>
        <v>1</v>
      </c>
      <c r="O223">
        <f t="shared" ref="O223:O254" si="5570">IF(M223=3,1,0)</f>
        <v>0</v>
      </c>
      <c r="P223" t="str">
        <f t="shared" ref="P223" si="5571">IF($E223&lt;&gt;O223,"!!!","")</f>
        <v/>
      </c>
      <c r="Q223">
        <v>36</v>
      </c>
      <c r="R223">
        <f t="shared" si="4884"/>
        <v>1</v>
      </c>
      <c r="T223">
        <f t="shared" ref="T223:T254" si="5572">IF(R223=3,1,0)</f>
        <v>0</v>
      </c>
      <c r="U223" t="str">
        <f t="shared" ref="U223" si="5573">IF($E223&lt;&gt;T223,"!!!","")</f>
        <v/>
      </c>
      <c r="V223">
        <v>35</v>
      </c>
      <c r="W223">
        <f t="shared" si="4887"/>
        <v>1</v>
      </c>
      <c r="Y223">
        <f t="shared" ref="Y223:Y254" si="5574">IF(W223=3,1,0)</f>
        <v>0</v>
      </c>
      <c r="Z223" t="str">
        <f t="shared" ref="Z223" si="5575">IF($E223&lt;&gt;Y223,"!!!","")</f>
        <v/>
      </c>
      <c r="AA223">
        <v>36</v>
      </c>
      <c r="AB223">
        <f t="shared" si="4890"/>
        <v>1</v>
      </c>
      <c r="AD223">
        <f t="shared" ref="AD223:AD254" si="5576">IF(AB223=3,1,0)</f>
        <v>0</v>
      </c>
      <c r="AE223" t="str">
        <f t="shared" ref="AE223" si="5577">IF($E223&lt;&gt;AD223,"!!!","")</f>
        <v/>
      </c>
      <c r="AF223">
        <v>38</v>
      </c>
      <c r="AG223">
        <f t="shared" si="4893"/>
        <v>1</v>
      </c>
      <c r="AI223">
        <f t="shared" ref="AI223:AI254" si="5578">IF(AG223=3,1,0)</f>
        <v>0</v>
      </c>
      <c r="AJ223" t="str">
        <f t="shared" ref="AJ223" si="5579">IF($E223&lt;&gt;AI223,"!!!","")</f>
        <v/>
      </c>
      <c r="AK223">
        <v>35</v>
      </c>
      <c r="AL223">
        <f t="shared" si="4896"/>
        <v>1</v>
      </c>
      <c r="AN223">
        <f t="shared" ref="AN223:AN254" si="5580">IF(AL223=3,1,0)</f>
        <v>0</v>
      </c>
      <c r="AO223" t="str">
        <f t="shared" ref="AO223" si="5581">IF($E223&lt;&gt;AN223,"!!!","")</f>
        <v/>
      </c>
      <c r="AP223">
        <v>36</v>
      </c>
      <c r="AQ223">
        <f t="shared" si="4899"/>
        <v>1</v>
      </c>
      <c r="AS223">
        <f t="shared" ref="AS223:AS254" si="5582">IF(AQ223=3,1,0)</f>
        <v>0</v>
      </c>
      <c r="AT223" t="str">
        <f t="shared" ref="AT223" si="5583">IF($E223&lt;&gt;AS223,"!!!","")</f>
        <v/>
      </c>
      <c r="AU223">
        <v>43</v>
      </c>
      <c r="AV223">
        <f t="shared" si="4902"/>
        <v>1</v>
      </c>
      <c r="AX223">
        <f t="shared" ref="AX223:AX254" si="5584">IF(AV223=3,1,0)</f>
        <v>0</v>
      </c>
      <c r="AY223" t="str">
        <f t="shared" ref="AY223" si="5585">IF($E223&lt;&gt;AX223,"!!!","")</f>
        <v/>
      </c>
      <c r="AZ223">
        <v>35</v>
      </c>
      <c r="BA223">
        <f t="shared" si="4905"/>
        <v>1</v>
      </c>
      <c r="BC223">
        <f t="shared" ref="BC223:BC254" si="5586">IF(BA223=3,1,0)</f>
        <v>0</v>
      </c>
      <c r="BD223" t="str">
        <f t="shared" ref="BD223" si="5587">IF($E223&lt;&gt;BC223,"!!!","")</f>
        <v/>
      </c>
      <c r="BE223">
        <v>39</v>
      </c>
      <c r="BF223">
        <f t="shared" si="4908"/>
        <v>1</v>
      </c>
      <c r="BH223">
        <f t="shared" ref="BH223:BH254" si="5588">IF(BF223=3,1,0)</f>
        <v>0</v>
      </c>
      <c r="BI223" t="str">
        <f t="shared" ref="BI223" si="5589">IF($E223&lt;&gt;BH223,"!!!","")</f>
        <v/>
      </c>
      <c r="BJ223">
        <v>38</v>
      </c>
      <c r="BK223">
        <f t="shared" si="4911"/>
        <v>1</v>
      </c>
      <c r="BM223">
        <f t="shared" ref="BM223:BM254" si="5590">IF(BK223=3,1,0)</f>
        <v>0</v>
      </c>
      <c r="BN223" t="str">
        <f t="shared" ref="BN223" si="5591">IF($E223&lt;&gt;BM223,"!!!","")</f>
        <v/>
      </c>
      <c r="BO223">
        <v>37</v>
      </c>
      <c r="BP223">
        <f t="shared" si="4914"/>
        <v>1</v>
      </c>
      <c r="BR223">
        <f t="shared" ref="BR223:BR254" si="5592">IF(BP223=3,1,0)</f>
        <v>0</v>
      </c>
      <c r="BS223" t="str">
        <f t="shared" ref="BS223" si="5593">IF($E223&lt;&gt;BR223,"!!!","")</f>
        <v/>
      </c>
      <c r="BT223">
        <v>43</v>
      </c>
      <c r="BU223">
        <f t="shared" si="4917"/>
        <v>1</v>
      </c>
      <c r="BW223">
        <f t="shared" ref="BW223:BW254" si="5594">IF(BU223=3,1,0)</f>
        <v>0</v>
      </c>
      <c r="BX223" t="str">
        <f t="shared" ref="BX223" si="5595">IF($E223&lt;&gt;BW223,"!!!","")</f>
        <v/>
      </c>
      <c r="BY223">
        <v>42</v>
      </c>
      <c r="BZ223">
        <f t="shared" si="4920"/>
        <v>1</v>
      </c>
      <c r="CB223">
        <f t="shared" ref="CB223:CB254" si="5596">IF(BZ223=3,1,0)</f>
        <v>0</v>
      </c>
      <c r="CC223" t="str">
        <f t="shared" ref="CC223" si="5597">IF($E223&lt;&gt;CB223,"!!!","")</f>
        <v/>
      </c>
      <c r="CD223">
        <v>38</v>
      </c>
      <c r="CE223">
        <f t="shared" si="4923"/>
        <v>1</v>
      </c>
      <c r="CG223">
        <f t="shared" ref="CG223:CG254" si="5598">IF(CE223=3,1,0)</f>
        <v>0</v>
      </c>
      <c r="CH223" t="str">
        <f t="shared" ref="CH223" si="5599">IF($E223&lt;&gt;CG223,"!!!","")</f>
        <v/>
      </c>
      <c r="CI223">
        <v>43</v>
      </c>
      <c r="CJ223">
        <f t="shared" si="4926"/>
        <v>1</v>
      </c>
      <c r="CL223">
        <f t="shared" ref="CL223:CL254" si="5600">IF(CJ223=3,1,0)</f>
        <v>0</v>
      </c>
      <c r="CM223" t="str">
        <f t="shared" ref="CM223" si="5601">IF($E223&lt;&gt;CL223,"!!!","")</f>
        <v/>
      </c>
      <c r="CN223">
        <v>36</v>
      </c>
      <c r="CO223">
        <f t="shared" si="4929"/>
        <v>1</v>
      </c>
      <c r="CQ223">
        <f t="shared" ref="CQ223:CQ254" si="5602">IF(CO223=3,1,0)</f>
        <v>0</v>
      </c>
      <c r="CR223" t="str">
        <f t="shared" ref="CR223" si="5603">IF($E223&lt;&gt;CQ223,"!!!","")</f>
        <v/>
      </c>
      <c r="CS223">
        <v>35</v>
      </c>
      <c r="CT223">
        <f t="shared" si="4932"/>
        <v>1</v>
      </c>
      <c r="CV223">
        <f t="shared" ref="CV223:CV254" si="5604">IF(CT223=3,1,0)</f>
        <v>0</v>
      </c>
      <c r="CW223" t="str">
        <f t="shared" ref="CW223" si="5605">IF($E223&lt;&gt;CV223,"!!!","")</f>
        <v/>
      </c>
      <c r="CX223">
        <v>35</v>
      </c>
      <c r="CY223">
        <f t="shared" si="4935"/>
        <v>1</v>
      </c>
      <c r="DA223">
        <f t="shared" ref="DA223:DA254" si="5606">IF(CY223=3,1,0)</f>
        <v>0</v>
      </c>
      <c r="DB223" t="str">
        <f t="shared" ref="DB223" si="5607">IF($E223&lt;&gt;DA223,"!!!","")</f>
        <v/>
      </c>
      <c r="DC223">
        <v>42</v>
      </c>
      <c r="DD223">
        <f t="shared" si="4938"/>
        <v>1</v>
      </c>
      <c r="DF223">
        <f t="shared" ref="DF223:DF254" si="5608">IF(DD223=3,1,0)</f>
        <v>0</v>
      </c>
      <c r="DG223" t="str">
        <f t="shared" ref="DG223" si="5609">IF($E223&lt;&gt;DF223,"!!!","")</f>
        <v/>
      </c>
      <c r="DH223">
        <v>42</v>
      </c>
      <c r="DI223">
        <f t="shared" si="4941"/>
        <v>1</v>
      </c>
      <c r="DK223">
        <f t="shared" ref="DK223:DK254" si="5610">IF(DI223=3,1,0)</f>
        <v>0</v>
      </c>
      <c r="DL223" t="str">
        <f t="shared" ref="DL223" si="5611">IF($E223&lt;&gt;DK223,"!!!","")</f>
        <v/>
      </c>
      <c r="DM223">
        <v>37</v>
      </c>
      <c r="DN223">
        <f t="shared" si="4944"/>
        <v>1</v>
      </c>
      <c r="DP223">
        <f t="shared" ref="DP223:DP254" si="5612">IF(DN223=3,1,0)</f>
        <v>0</v>
      </c>
      <c r="DQ223" t="str">
        <f t="shared" ref="DQ223" si="5613">IF($E223&lt;&gt;DP223,"!!!","")</f>
        <v/>
      </c>
      <c r="DR223">
        <v>36</v>
      </c>
      <c r="DS223">
        <f t="shared" si="4947"/>
        <v>1</v>
      </c>
      <c r="DU223">
        <f t="shared" ref="DU223:DU254" si="5614">IF(DS223=3,1,0)</f>
        <v>0</v>
      </c>
      <c r="DV223" t="str">
        <f t="shared" ref="DV223" si="5615">IF($E223&lt;&gt;DU223,"!!!","")</f>
        <v/>
      </c>
      <c r="DW223">
        <v>42</v>
      </c>
      <c r="DX223">
        <f t="shared" si="4950"/>
        <v>1</v>
      </c>
      <c r="DZ223">
        <f t="shared" ref="DZ223:DZ254" si="5616">IF(DX223=3,1,0)</f>
        <v>0</v>
      </c>
      <c r="EA223" t="str">
        <f t="shared" ref="EA223" si="5617">IF($E223&lt;&gt;DZ223,"!!!","")</f>
        <v/>
      </c>
      <c r="EB223">
        <v>36</v>
      </c>
      <c r="EC223">
        <f t="shared" si="4953"/>
        <v>1</v>
      </c>
      <c r="EE223">
        <f t="shared" ref="EE223:EE254" si="5618">IF(EC223=3,1,0)</f>
        <v>0</v>
      </c>
      <c r="EF223" t="str">
        <f t="shared" ref="EF223" si="5619">IF($E223&lt;&gt;EE223,"!!!","")</f>
        <v/>
      </c>
    </row>
    <row r="224" spans="2:136" x14ac:dyDescent="0.4">
      <c r="B224">
        <v>42</v>
      </c>
      <c r="C224">
        <f t="shared" si="4878"/>
        <v>1</v>
      </c>
      <c r="G224">
        <v>48</v>
      </c>
      <c r="H224">
        <f t="shared" si="4879"/>
        <v>1</v>
      </c>
      <c r="K224" t="str">
        <f t="shared" si="5007"/>
        <v/>
      </c>
      <c r="L224">
        <v>50</v>
      </c>
      <c r="M224">
        <f t="shared" si="4881"/>
        <v>1</v>
      </c>
      <c r="Q224">
        <v>50</v>
      </c>
      <c r="R224">
        <f t="shared" si="4884"/>
        <v>1</v>
      </c>
      <c r="V224">
        <v>50</v>
      </c>
      <c r="W224">
        <f t="shared" si="4887"/>
        <v>1</v>
      </c>
      <c r="AA224">
        <v>50</v>
      </c>
      <c r="AB224">
        <f t="shared" si="4890"/>
        <v>1</v>
      </c>
      <c r="AF224">
        <v>47</v>
      </c>
      <c r="AG224">
        <f t="shared" si="4893"/>
        <v>1</v>
      </c>
      <c r="AK224">
        <v>50</v>
      </c>
      <c r="AL224">
        <f t="shared" si="4896"/>
        <v>1</v>
      </c>
      <c r="AP224">
        <v>49</v>
      </c>
      <c r="AQ224">
        <f t="shared" si="4899"/>
        <v>1</v>
      </c>
      <c r="AU224">
        <v>42</v>
      </c>
      <c r="AV224">
        <f t="shared" si="4902"/>
        <v>1</v>
      </c>
      <c r="AZ224">
        <v>50</v>
      </c>
      <c r="BA224">
        <f t="shared" si="4905"/>
        <v>1</v>
      </c>
      <c r="BE224">
        <v>46</v>
      </c>
      <c r="BF224">
        <f t="shared" si="4908"/>
        <v>1</v>
      </c>
      <c r="BJ224">
        <v>47</v>
      </c>
      <c r="BK224">
        <f t="shared" si="4911"/>
        <v>1</v>
      </c>
      <c r="BO224">
        <v>48</v>
      </c>
      <c r="BP224">
        <f t="shared" si="4914"/>
        <v>1</v>
      </c>
      <c r="BT224">
        <v>42</v>
      </c>
      <c r="BU224">
        <f t="shared" si="4917"/>
        <v>1</v>
      </c>
      <c r="BY224">
        <v>42</v>
      </c>
      <c r="BZ224">
        <f t="shared" si="4920"/>
        <v>1</v>
      </c>
      <c r="CD224">
        <v>48</v>
      </c>
      <c r="CE224">
        <f t="shared" si="4923"/>
        <v>1</v>
      </c>
      <c r="CI224">
        <v>42</v>
      </c>
      <c r="CJ224">
        <f t="shared" si="4926"/>
        <v>1</v>
      </c>
      <c r="CN224">
        <v>50</v>
      </c>
      <c r="CO224">
        <f t="shared" si="4929"/>
        <v>1</v>
      </c>
      <c r="CS224">
        <v>48</v>
      </c>
      <c r="CT224">
        <f t="shared" si="4932"/>
        <v>1</v>
      </c>
      <c r="CX224">
        <v>50</v>
      </c>
      <c r="CY224">
        <f t="shared" si="4935"/>
        <v>1</v>
      </c>
      <c r="DC224">
        <v>42</v>
      </c>
      <c r="DD224">
        <f t="shared" si="4938"/>
        <v>1</v>
      </c>
      <c r="DH224">
        <v>42</v>
      </c>
      <c r="DI224">
        <f t="shared" si="4941"/>
        <v>1</v>
      </c>
      <c r="DM224">
        <v>47</v>
      </c>
      <c r="DN224">
        <f t="shared" si="4944"/>
        <v>1</v>
      </c>
      <c r="DR224">
        <v>48</v>
      </c>
      <c r="DS224">
        <f t="shared" si="4947"/>
        <v>1</v>
      </c>
      <c r="DW224">
        <v>42</v>
      </c>
      <c r="DX224">
        <f t="shared" si="4950"/>
        <v>1</v>
      </c>
      <c r="EB224">
        <v>49</v>
      </c>
      <c r="EC224">
        <f t="shared" si="4953"/>
        <v>1</v>
      </c>
    </row>
    <row r="225" spans="2:136" x14ac:dyDescent="0.4">
      <c r="B225">
        <v>42</v>
      </c>
      <c r="C225">
        <f t="shared" si="4878"/>
        <v>1</v>
      </c>
      <c r="E225">
        <v>0</v>
      </c>
      <c r="G225">
        <v>36</v>
      </c>
      <c r="H225">
        <f t="shared" si="4879"/>
        <v>1</v>
      </c>
      <c r="J225">
        <f t="shared" ref="J225:J256" si="5620">IF(H225=3,1,0)</f>
        <v>0</v>
      </c>
      <c r="K225" t="str">
        <f t="shared" si="5007"/>
        <v/>
      </c>
      <c r="L225">
        <v>36</v>
      </c>
      <c r="M225">
        <f t="shared" si="4881"/>
        <v>1</v>
      </c>
      <c r="O225">
        <f t="shared" ref="O225:O256" si="5621">IF(M225=3,1,0)</f>
        <v>0</v>
      </c>
      <c r="P225" t="str">
        <f t="shared" ref="P225" si="5622">IF($E225&lt;&gt;O225,"!!!","")</f>
        <v/>
      </c>
      <c r="Q225">
        <v>35</v>
      </c>
      <c r="R225">
        <f t="shared" si="4884"/>
        <v>1</v>
      </c>
      <c r="T225">
        <f t="shared" ref="T225:T256" si="5623">IF(R225=3,1,0)</f>
        <v>0</v>
      </c>
      <c r="U225" t="str">
        <f t="shared" ref="U225" si="5624">IF($E225&lt;&gt;T225,"!!!","")</f>
        <v/>
      </c>
      <c r="V225">
        <v>36</v>
      </c>
      <c r="W225">
        <f t="shared" si="4887"/>
        <v>1</v>
      </c>
      <c r="Y225">
        <f t="shared" ref="Y225:Y256" si="5625">IF(W225=3,1,0)</f>
        <v>0</v>
      </c>
      <c r="Z225" t="str">
        <f t="shared" ref="Z225" si="5626">IF($E225&lt;&gt;Y225,"!!!","")</f>
        <v/>
      </c>
      <c r="AA225">
        <v>36</v>
      </c>
      <c r="AB225">
        <f t="shared" si="4890"/>
        <v>1</v>
      </c>
      <c r="AD225">
        <f t="shared" ref="AD225:AD256" si="5627">IF(AB225=3,1,0)</f>
        <v>0</v>
      </c>
      <c r="AE225" t="str">
        <f t="shared" ref="AE225" si="5628">IF($E225&lt;&gt;AD225,"!!!","")</f>
        <v/>
      </c>
      <c r="AF225">
        <v>38</v>
      </c>
      <c r="AG225">
        <f t="shared" si="4893"/>
        <v>1</v>
      </c>
      <c r="AI225">
        <f t="shared" ref="AI225:AI256" si="5629">IF(AG225=3,1,0)</f>
        <v>0</v>
      </c>
      <c r="AJ225" t="str">
        <f t="shared" ref="AJ225" si="5630">IF($E225&lt;&gt;AI225,"!!!","")</f>
        <v/>
      </c>
      <c r="AK225">
        <v>35</v>
      </c>
      <c r="AL225">
        <f t="shared" si="4896"/>
        <v>1</v>
      </c>
      <c r="AN225">
        <f t="shared" ref="AN225:AN256" si="5631">IF(AL225=3,1,0)</f>
        <v>0</v>
      </c>
      <c r="AO225" t="str">
        <f t="shared" ref="AO225" si="5632">IF($E225&lt;&gt;AN225,"!!!","")</f>
        <v/>
      </c>
      <c r="AP225">
        <v>35</v>
      </c>
      <c r="AQ225">
        <f t="shared" si="4899"/>
        <v>1</v>
      </c>
      <c r="AS225">
        <f t="shared" ref="AS225:AS256" si="5633">IF(AQ225=3,1,0)</f>
        <v>0</v>
      </c>
      <c r="AT225" t="str">
        <f t="shared" ref="AT225" si="5634">IF($E225&lt;&gt;AS225,"!!!","")</f>
        <v/>
      </c>
      <c r="AU225">
        <v>43</v>
      </c>
      <c r="AV225">
        <f t="shared" si="4902"/>
        <v>1</v>
      </c>
      <c r="AX225">
        <f t="shared" ref="AX225:AX256" si="5635">IF(AV225=3,1,0)</f>
        <v>0</v>
      </c>
      <c r="AY225" t="str">
        <f t="shared" ref="AY225" si="5636">IF($E225&lt;&gt;AX225,"!!!","")</f>
        <v/>
      </c>
      <c r="AZ225">
        <v>36</v>
      </c>
      <c r="BA225">
        <f t="shared" si="4905"/>
        <v>1</v>
      </c>
      <c r="BC225">
        <f t="shared" ref="BC225:BC256" si="5637">IF(BA225=3,1,0)</f>
        <v>0</v>
      </c>
      <c r="BD225" t="str">
        <f t="shared" ref="BD225" si="5638">IF($E225&lt;&gt;BC225,"!!!","")</f>
        <v/>
      </c>
      <c r="BE225">
        <v>38</v>
      </c>
      <c r="BF225">
        <f t="shared" si="4908"/>
        <v>1</v>
      </c>
      <c r="BH225">
        <f t="shared" ref="BH225:BH256" si="5639">IF(BF225=3,1,0)</f>
        <v>0</v>
      </c>
      <c r="BI225" t="str">
        <f t="shared" ref="BI225" si="5640">IF($E225&lt;&gt;BH225,"!!!","")</f>
        <v/>
      </c>
      <c r="BJ225">
        <v>38</v>
      </c>
      <c r="BK225">
        <f t="shared" si="4911"/>
        <v>1</v>
      </c>
      <c r="BM225">
        <f t="shared" ref="BM225:BM256" si="5641">IF(BK225=3,1,0)</f>
        <v>0</v>
      </c>
      <c r="BN225" t="str">
        <f t="shared" ref="BN225" si="5642">IF($E225&lt;&gt;BM225,"!!!","")</f>
        <v/>
      </c>
      <c r="BO225">
        <v>38</v>
      </c>
      <c r="BP225">
        <f t="shared" si="4914"/>
        <v>1</v>
      </c>
      <c r="BR225">
        <f t="shared" ref="BR225:BR256" si="5643">IF(BP225=3,1,0)</f>
        <v>0</v>
      </c>
      <c r="BS225" t="str">
        <f t="shared" ref="BS225" si="5644">IF($E225&lt;&gt;BR225,"!!!","")</f>
        <v/>
      </c>
      <c r="BT225">
        <v>43</v>
      </c>
      <c r="BU225">
        <f t="shared" si="4917"/>
        <v>1</v>
      </c>
      <c r="BW225">
        <f t="shared" ref="BW225:BW256" si="5645">IF(BU225=3,1,0)</f>
        <v>0</v>
      </c>
      <c r="BX225" t="str">
        <f t="shared" ref="BX225" si="5646">IF($E225&lt;&gt;BW225,"!!!","")</f>
        <v/>
      </c>
      <c r="BY225">
        <v>42</v>
      </c>
      <c r="BZ225">
        <f t="shared" si="4920"/>
        <v>1</v>
      </c>
      <c r="CB225">
        <f t="shared" ref="CB225:CB256" si="5647">IF(BZ225=3,1,0)</f>
        <v>0</v>
      </c>
      <c r="CC225" t="str">
        <f t="shared" ref="CC225" si="5648">IF($E225&lt;&gt;CB225,"!!!","")</f>
        <v/>
      </c>
      <c r="CD225">
        <v>38</v>
      </c>
      <c r="CE225">
        <f t="shared" si="4923"/>
        <v>1</v>
      </c>
      <c r="CG225">
        <f t="shared" ref="CG225:CG256" si="5649">IF(CE225=3,1,0)</f>
        <v>0</v>
      </c>
      <c r="CH225" t="str">
        <f t="shared" ref="CH225" si="5650">IF($E225&lt;&gt;CG225,"!!!","")</f>
        <v/>
      </c>
      <c r="CI225">
        <v>42</v>
      </c>
      <c r="CJ225">
        <f t="shared" si="4926"/>
        <v>1</v>
      </c>
      <c r="CL225">
        <f t="shared" ref="CL225:CL256" si="5651">IF(CJ225=3,1,0)</f>
        <v>0</v>
      </c>
      <c r="CM225" t="str">
        <f t="shared" ref="CM225" si="5652">IF($E225&lt;&gt;CL225,"!!!","")</f>
        <v/>
      </c>
      <c r="CN225">
        <v>36</v>
      </c>
      <c r="CO225">
        <f t="shared" si="4929"/>
        <v>1</v>
      </c>
      <c r="CQ225">
        <f t="shared" ref="CQ225:CQ256" si="5653">IF(CO225=3,1,0)</f>
        <v>0</v>
      </c>
      <c r="CR225" t="str">
        <f t="shared" ref="CR225" si="5654">IF($E225&lt;&gt;CQ225,"!!!","")</f>
        <v/>
      </c>
      <c r="CS225">
        <v>38</v>
      </c>
      <c r="CT225">
        <f t="shared" si="4932"/>
        <v>1</v>
      </c>
      <c r="CV225">
        <f t="shared" ref="CV225:CV256" si="5655">IF(CT225=3,1,0)</f>
        <v>0</v>
      </c>
      <c r="CW225" t="str">
        <f t="shared" ref="CW225" si="5656">IF($E225&lt;&gt;CV225,"!!!","")</f>
        <v/>
      </c>
      <c r="CX225">
        <v>35</v>
      </c>
      <c r="CY225">
        <f t="shared" si="4935"/>
        <v>1</v>
      </c>
      <c r="DA225">
        <f t="shared" ref="DA225:DA256" si="5657">IF(CY225=3,1,0)</f>
        <v>0</v>
      </c>
      <c r="DB225" t="str">
        <f t="shared" ref="DB225" si="5658">IF($E225&lt;&gt;DA225,"!!!","")</f>
        <v/>
      </c>
      <c r="DC225">
        <v>42</v>
      </c>
      <c r="DD225">
        <f t="shared" si="4938"/>
        <v>1</v>
      </c>
      <c r="DF225">
        <f t="shared" ref="DF225:DF256" si="5659">IF(DD225=3,1,0)</f>
        <v>0</v>
      </c>
      <c r="DG225" t="str">
        <f t="shared" ref="DG225" si="5660">IF($E225&lt;&gt;DF225,"!!!","")</f>
        <v/>
      </c>
      <c r="DH225">
        <v>42</v>
      </c>
      <c r="DI225">
        <f t="shared" si="4941"/>
        <v>1</v>
      </c>
      <c r="DK225">
        <f t="shared" ref="DK225:DK256" si="5661">IF(DI225=3,1,0)</f>
        <v>0</v>
      </c>
      <c r="DL225" t="str">
        <f t="shared" ref="DL225" si="5662">IF($E225&lt;&gt;DK225,"!!!","")</f>
        <v/>
      </c>
      <c r="DM225">
        <v>37</v>
      </c>
      <c r="DN225">
        <f t="shared" si="4944"/>
        <v>1</v>
      </c>
      <c r="DP225">
        <f t="shared" ref="DP225:DP256" si="5663">IF(DN225=3,1,0)</f>
        <v>0</v>
      </c>
      <c r="DQ225" t="str">
        <f t="shared" ref="DQ225" si="5664">IF($E225&lt;&gt;DP225,"!!!","")</f>
        <v/>
      </c>
      <c r="DR225">
        <v>37</v>
      </c>
      <c r="DS225">
        <f t="shared" si="4947"/>
        <v>1</v>
      </c>
      <c r="DU225">
        <f t="shared" ref="DU225:DU256" si="5665">IF(DS225=3,1,0)</f>
        <v>0</v>
      </c>
      <c r="DV225" t="str">
        <f t="shared" ref="DV225" si="5666">IF($E225&lt;&gt;DU225,"!!!","")</f>
        <v/>
      </c>
      <c r="DW225">
        <v>42</v>
      </c>
      <c r="DX225">
        <f t="shared" si="4950"/>
        <v>1</v>
      </c>
      <c r="DZ225">
        <f t="shared" ref="DZ225:DZ256" si="5667">IF(DX225=3,1,0)</f>
        <v>0</v>
      </c>
      <c r="EA225" t="str">
        <f t="shared" ref="EA225" si="5668">IF($E225&lt;&gt;DZ225,"!!!","")</f>
        <v/>
      </c>
      <c r="EB225">
        <v>35</v>
      </c>
      <c r="EC225">
        <f t="shared" si="4953"/>
        <v>1</v>
      </c>
      <c r="EE225">
        <f t="shared" ref="EE225:EE256" si="5669">IF(EC225=3,1,0)</f>
        <v>0</v>
      </c>
      <c r="EF225" t="str">
        <f t="shared" ref="EF225" si="5670">IF($E225&lt;&gt;EE225,"!!!","")</f>
        <v/>
      </c>
    </row>
    <row r="226" spans="2:136" x14ac:dyDescent="0.4">
      <c r="B226">
        <v>43</v>
      </c>
      <c r="C226">
        <f t="shared" si="4878"/>
        <v>1</v>
      </c>
      <c r="G226">
        <v>50</v>
      </c>
      <c r="H226">
        <f t="shared" si="4879"/>
        <v>1</v>
      </c>
      <c r="K226" t="str">
        <f t="shared" si="5007"/>
        <v/>
      </c>
      <c r="L226">
        <v>50</v>
      </c>
      <c r="M226">
        <f t="shared" si="4881"/>
        <v>1</v>
      </c>
      <c r="Q226">
        <v>50</v>
      </c>
      <c r="R226">
        <f t="shared" si="4884"/>
        <v>1</v>
      </c>
      <c r="V226">
        <v>49</v>
      </c>
      <c r="W226">
        <f t="shared" si="4887"/>
        <v>1</v>
      </c>
      <c r="AA226">
        <v>49</v>
      </c>
      <c r="AB226">
        <f t="shared" si="4890"/>
        <v>1</v>
      </c>
      <c r="AF226">
        <v>46</v>
      </c>
      <c r="AG226">
        <f t="shared" si="4893"/>
        <v>1</v>
      </c>
      <c r="AK226">
        <v>50</v>
      </c>
      <c r="AL226">
        <f t="shared" si="4896"/>
        <v>1</v>
      </c>
      <c r="AP226">
        <v>50</v>
      </c>
      <c r="AQ226">
        <f t="shared" si="4899"/>
        <v>1</v>
      </c>
      <c r="AU226">
        <v>42</v>
      </c>
      <c r="AV226">
        <f t="shared" si="4902"/>
        <v>1</v>
      </c>
      <c r="AZ226">
        <v>49</v>
      </c>
      <c r="BA226">
        <f t="shared" si="4905"/>
        <v>1</v>
      </c>
      <c r="BE226">
        <v>43</v>
      </c>
      <c r="BF226">
        <f t="shared" si="4908"/>
        <v>1</v>
      </c>
      <c r="BJ226">
        <v>47</v>
      </c>
      <c r="BK226">
        <f t="shared" si="4911"/>
        <v>1</v>
      </c>
      <c r="BO226">
        <v>47</v>
      </c>
      <c r="BP226">
        <f t="shared" si="4914"/>
        <v>1</v>
      </c>
      <c r="BT226">
        <v>42</v>
      </c>
      <c r="BU226">
        <f t="shared" si="4917"/>
        <v>1</v>
      </c>
      <c r="BY226">
        <v>42</v>
      </c>
      <c r="BZ226">
        <f t="shared" si="4920"/>
        <v>1</v>
      </c>
      <c r="CD226">
        <v>47</v>
      </c>
      <c r="CE226">
        <f t="shared" si="4923"/>
        <v>1</v>
      </c>
      <c r="CI226">
        <v>43</v>
      </c>
      <c r="CJ226">
        <f t="shared" si="4926"/>
        <v>1</v>
      </c>
      <c r="CN226">
        <v>49</v>
      </c>
      <c r="CO226">
        <f t="shared" si="4929"/>
        <v>1</v>
      </c>
      <c r="CS226">
        <v>47</v>
      </c>
      <c r="CT226">
        <f t="shared" si="4932"/>
        <v>1</v>
      </c>
      <c r="CX226">
        <v>50</v>
      </c>
      <c r="CY226">
        <f t="shared" si="4935"/>
        <v>1</v>
      </c>
      <c r="DC226">
        <v>42</v>
      </c>
      <c r="DD226">
        <f t="shared" si="4938"/>
        <v>1</v>
      </c>
      <c r="DH226">
        <v>42</v>
      </c>
      <c r="DI226">
        <f t="shared" si="4941"/>
        <v>1</v>
      </c>
      <c r="DM226">
        <v>48</v>
      </c>
      <c r="DN226">
        <f t="shared" si="4944"/>
        <v>1</v>
      </c>
      <c r="DR226">
        <v>47</v>
      </c>
      <c r="DS226">
        <f t="shared" si="4947"/>
        <v>1</v>
      </c>
      <c r="DW226">
        <v>42</v>
      </c>
      <c r="DX226">
        <f t="shared" si="4950"/>
        <v>1</v>
      </c>
      <c r="EB226">
        <v>49</v>
      </c>
      <c r="EC226">
        <f t="shared" si="4953"/>
        <v>1</v>
      </c>
    </row>
    <row r="227" spans="2:136" x14ac:dyDescent="0.4">
      <c r="B227">
        <v>42</v>
      </c>
      <c r="C227">
        <f t="shared" si="4878"/>
        <v>1</v>
      </c>
      <c r="E227">
        <v>0</v>
      </c>
      <c r="G227">
        <v>35</v>
      </c>
      <c r="H227">
        <f t="shared" si="4879"/>
        <v>1</v>
      </c>
      <c r="J227">
        <f t="shared" ref="J227:J258" si="5671">IF(H227=3,1,0)</f>
        <v>0</v>
      </c>
      <c r="K227" t="str">
        <f t="shared" si="5007"/>
        <v/>
      </c>
      <c r="L227">
        <v>36</v>
      </c>
      <c r="M227">
        <f t="shared" si="4881"/>
        <v>1</v>
      </c>
      <c r="O227">
        <f t="shared" ref="O227:O258" si="5672">IF(M227=3,1,0)</f>
        <v>0</v>
      </c>
      <c r="P227" t="str">
        <f t="shared" ref="P227" si="5673">IF($E227&lt;&gt;O227,"!!!","")</f>
        <v/>
      </c>
      <c r="Q227">
        <v>35</v>
      </c>
      <c r="R227">
        <f t="shared" si="4884"/>
        <v>1</v>
      </c>
      <c r="T227">
        <f t="shared" ref="T227:T258" si="5674">IF(R227=3,1,0)</f>
        <v>0</v>
      </c>
      <c r="U227" t="str">
        <f t="shared" ref="U227" si="5675">IF($E227&lt;&gt;T227,"!!!","")</f>
        <v/>
      </c>
      <c r="V227">
        <v>35</v>
      </c>
      <c r="W227">
        <f t="shared" si="4887"/>
        <v>1</v>
      </c>
      <c r="Y227">
        <f t="shared" ref="Y227:Y258" si="5676">IF(W227=3,1,0)</f>
        <v>0</v>
      </c>
      <c r="Z227" t="str">
        <f t="shared" ref="Z227" si="5677">IF($E227&lt;&gt;Y227,"!!!","")</f>
        <v/>
      </c>
      <c r="AA227">
        <v>36</v>
      </c>
      <c r="AB227">
        <f t="shared" si="4890"/>
        <v>1</v>
      </c>
      <c r="AD227">
        <f t="shared" ref="AD227:AD258" si="5678">IF(AB227=3,1,0)</f>
        <v>0</v>
      </c>
      <c r="AE227" t="str">
        <f t="shared" ref="AE227" si="5679">IF($E227&lt;&gt;AD227,"!!!","")</f>
        <v/>
      </c>
      <c r="AF227">
        <v>38</v>
      </c>
      <c r="AG227">
        <f t="shared" si="4893"/>
        <v>1</v>
      </c>
      <c r="AI227">
        <f t="shared" ref="AI227:AI258" si="5680">IF(AG227=3,1,0)</f>
        <v>0</v>
      </c>
      <c r="AJ227" t="str">
        <f t="shared" ref="AJ227" si="5681">IF($E227&lt;&gt;AI227,"!!!","")</f>
        <v/>
      </c>
      <c r="AK227">
        <v>35</v>
      </c>
      <c r="AL227">
        <f t="shared" si="4896"/>
        <v>1</v>
      </c>
      <c r="AN227">
        <f t="shared" ref="AN227:AN258" si="5682">IF(AL227=3,1,0)</f>
        <v>0</v>
      </c>
      <c r="AO227" t="str">
        <f t="shared" ref="AO227" si="5683">IF($E227&lt;&gt;AN227,"!!!","")</f>
        <v/>
      </c>
      <c r="AP227">
        <v>36</v>
      </c>
      <c r="AQ227">
        <f t="shared" si="4899"/>
        <v>1</v>
      </c>
      <c r="AS227">
        <f t="shared" ref="AS227:AS258" si="5684">IF(AQ227=3,1,0)</f>
        <v>0</v>
      </c>
      <c r="AT227" t="str">
        <f t="shared" ref="AT227" si="5685">IF($E227&lt;&gt;AS227,"!!!","")</f>
        <v/>
      </c>
      <c r="AU227">
        <v>42</v>
      </c>
      <c r="AV227">
        <f t="shared" si="4902"/>
        <v>1</v>
      </c>
      <c r="AX227">
        <f t="shared" ref="AX227:AX258" si="5686">IF(AV227=3,1,0)</f>
        <v>0</v>
      </c>
      <c r="AY227" t="str">
        <f t="shared" ref="AY227" si="5687">IF($E227&lt;&gt;AX227,"!!!","")</f>
        <v/>
      </c>
      <c r="AZ227">
        <v>36</v>
      </c>
      <c r="BA227">
        <f t="shared" si="4905"/>
        <v>1</v>
      </c>
      <c r="BC227">
        <f t="shared" ref="BC227:BC258" si="5688">IF(BA227=3,1,0)</f>
        <v>0</v>
      </c>
      <c r="BD227" t="str">
        <f t="shared" ref="BD227" si="5689">IF($E227&lt;&gt;BC227,"!!!","")</f>
        <v/>
      </c>
      <c r="BE227">
        <v>42</v>
      </c>
      <c r="BF227">
        <f t="shared" si="4908"/>
        <v>1</v>
      </c>
      <c r="BH227">
        <f t="shared" ref="BH227:BH258" si="5690">IF(BF227=3,1,0)</f>
        <v>0</v>
      </c>
      <c r="BI227" t="str">
        <f t="shared" ref="BI227" si="5691">IF($E227&lt;&gt;BH227,"!!!","")</f>
        <v/>
      </c>
      <c r="BJ227">
        <v>38</v>
      </c>
      <c r="BK227">
        <f t="shared" si="4911"/>
        <v>1</v>
      </c>
      <c r="BM227">
        <f t="shared" ref="BM227:BM258" si="5692">IF(BK227=3,1,0)</f>
        <v>0</v>
      </c>
      <c r="BN227" t="str">
        <f t="shared" ref="BN227" si="5693">IF($E227&lt;&gt;BM227,"!!!","")</f>
        <v/>
      </c>
      <c r="BO227">
        <v>38</v>
      </c>
      <c r="BP227">
        <f t="shared" si="4914"/>
        <v>1</v>
      </c>
      <c r="BR227">
        <f t="shared" ref="BR227:BR258" si="5694">IF(BP227=3,1,0)</f>
        <v>0</v>
      </c>
      <c r="BS227" t="str">
        <f t="shared" ref="BS227" si="5695">IF($E227&lt;&gt;BR227,"!!!","")</f>
        <v/>
      </c>
      <c r="BT227">
        <v>42</v>
      </c>
      <c r="BU227">
        <f t="shared" si="4917"/>
        <v>1</v>
      </c>
      <c r="BW227">
        <f t="shared" ref="BW227:BW258" si="5696">IF(BU227=3,1,0)</f>
        <v>0</v>
      </c>
      <c r="BX227" t="str">
        <f t="shared" ref="BX227" si="5697">IF($E227&lt;&gt;BW227,"!!!","")</f>
        <v/>
      </c>
      <c r="BY227">
        <v>42</v>
      </c>
      <c r="BZ227">
        <f t="shared" si="4920"/>
        <v>1</v>
      </c>
      <c r="CB227">
        <f t="shared" ref="CB227:CB258" si="5698">IF(BZ227=3,1,0)</f>
        <v>0</v>
      </c>
      <c r="CC227" t="str">
        <f t="shared" ref="CC227" si="5699">IF($E227&lt;&gt;CB227,"!!!","")</f>
        <v/>
      </c>
      <c r="CD227">
        <v>38</v>
      </c>
      <c r="CE227">
        <f t="shared" si="4923"/>
        <v>1</v>
      </c>
      <c r="CG227">
        <f t="shared" ref="CG227:CG258" si="5700">IF(CE227=3,1,0)</f>
        <v>0</v>
      </c>
      <c r="CH227" t="str">
        <f t="shared" ref="CH227" si="5701">IF($E227&lt;&gt;CG227,"!!!","")</f>
        <v/>
      </c>
      <c r="CI227">
        <v>42</v>
      </c>
      <c r="CJ227">
        <f t="shared" si="4926"/>
        <v>1</v>
      </c>
      <c r="CL227">
        <f t="shared" ref="CL227:CL258" si="5702">IF(CJ227=3,1,0)</f>
        <v>0</v>
      </c>
      <c r="CM227" t="str">
        <f t="shared" ref="CM227" si="5703">IF($E227&lt;&gt;CL227,"!!!","")</f>
        <v/>
      </c>
      <c r="CN227">
        <v>35</v>
      </c>
      <c r="CO227">
        <f t="shared" si="4929"/>
        <v>1</v>
      </c>
      <c r="CQ227">
        <f t="shared" ref="CQ227:CQ258" si="5704">IF(CO227=3,1,0)</f>
        <v>0</v>
      </c>
      <c r="CR227" t="str">
        <f t="shared" ref="CR227" si="5705">IF($E227&lt;&gt;CQ227,"!!!","")</f>
        <v/>
      </c>
      <c r="CS227">
        <v>38</v>
      </c>
      <c r="CT227">
        <f t="shared" si="4932"/>
        <v>1</v>
      </c>
      <c r="CV227">
        <f t="shared" ref="CV227:CV258" si="5706">IF(CT227=3,1,0)</f>
        <v>0</v>
      </c>
      <c r="CW227" t="str">
        <f t="shared" ref="CW227" si="5707">IF($E227&lt;&gt;CV227,"!!!","")</f>
        <v/>
      </c>
      <c r="CX227">
        <v>36</v>
      </c>
      <c r="CY227">
        <f t="shared" si="4935"/>
        <v>1</v>
      </c>
      <c r="DA227">
        <f t="shared" ref="DA227:DA258" si="5708">IF(CY227=3,1,0)</f>
        <v>0</v>
      </c>
      <c r="DB227" t="str">
        <f t="shared" ref="DB227" si="5709">IF($E227&lt;&gt;DA227,"!!!","")</f>
        <v/>
      </c>
      <c r="DC227">
        <v>42</v>
      </c>
      <c r="DD227">
        <f t="shared" si="4938"/>
        <v>1</v>
      </c>
      <c r="DF227">
        <f t="shared" ref="DF227:DF258" si="5710">IF(DD227=3,1,0)</f>
        <v>0</v>
      </c>
      <c r="DG227" t="str">
        <f t="shared" ref="DG227" si="5711">IF($E227&lt;&gt;DF227,"!!!","")</f>
        <v/>
      </c>
      <c r="DH227">
        <v>42</v>
      </c>
      <c r="DI227">
        <f t="shared" si="4941"/>
        <v>1</v>
      </c>
      <c r="DK227">
        <f t="shared" ref="DK227:DK258" si="5712">IF(DI227=3,1,0)</f>
        <v>0</v>
      </c>
      <c r="DL227" t="str">
        <f t="shared" ref="DL227" si="5713">IF($E227&lt;&gt;DK227,"!!!","")</f>
        <v/>
      </c>
      <c r="DM227">
        <v>38</v>
      </c>
      <c r="DN227">
        <f t="shared" si="4944"/>
        <v>1</v>
      </c>
      <c r="DP227">
        <f t="shared" ref="DP227:DP258" si="5714">IF(DN227=3,1,0)</f>
        <v>0</v>
      </c>
      <c r="DQ227" t="str">
        <f t="shared" ref="DQ227" si="5715">IF($E227&lt;&gt;DP227,"!!!","")</f>
        <v/>
      </c>
      <c r="DR227">
        <v>37</v>
      </c>
      <c r="DS227">
        <f t="shared" si="4947"/>
        <v>1</v>
      </c>
      <c r="DU227">
        <f t="shared" ref="DU227:DU258" si="5716">IF(DS227=3,1,0)</f>
        <v>0</v>
      </c>
      <c r="DV227" t="str">
        <f t="shared" ref="DV227" si="5717">IF($E227&lt;&gt;DU227,"!!!","")</f>
        <v/>
      </c>
      <c r="DW227">
        <v>42</v>
      </c>
      <c r="DX227">
        <f t="shared" si="4950"/>
        <v>1</v>
      </c>
      <c r="DZ227">
        <f t="shared" ref="DZ227:DZ258" si="5718">IF(DX227=3,1,0)</f>
        <v>0</v>
      </c>
      <c r="EA227" t="str">
        <f t="shared" ref="EA227" si="5719">IF($E227&lt;&gt;DZ227,"!!!","")</f>
        <v/>
      </c>
      <c r="EB227">
        <v>36</v>
      </c>
      <c r="EC227">
        <f t="shared" si="4953"/>
        <v>1</v>
      </c>
      <c r="EE227">
        <f t="shared" ref="EE227:EE258" si="5720">IF(EC227=3,1,0)</f>
        <v>0</v>
      </c>
      <c r="EF227" t="str">
        <f t="shared" ref="EF227" si="5721">IF($E227&lt;&gt;EE227,"!!!","")</f>
        <v/>
      </c>
    </row>
    <row r="228" spans="2:136" x14ac:dyDescent="0.4">
      <c r="B228">
        <v>42</v>
      </c>
      <c r="C228">
        <f t="shared" si="4878"/>
        <v>1</v>
      </c>
      <c r="G228">
        <v>50</v>
      </c>
      <c r="H228">
        <f t="shared" si="4879"/>
        <v>1</v>
      </c>
      <c r="K228" t="str">
        <f t="shared" si="5007"/>
        <v/>
      </c>
      <c r="L228">
        <v>49</v>
      </c>
      <c r="M228">
        <f t="shared" si="4881"/>
        <v>1</v>
      </c>
      <c r="Q228">
        <v>50</v>
      </c>
      <c r="R228">
        <f t="shared" si="4884"/>
        <v>1</v>
      </c>
      <c r="V228">
        <v>50</v>
      </c>
      <c r="W228">
        <f t="shared" si="4887"/>
        <v>1</v>
      </c>
      <c r="AA228">
        <v>48</v>
      </c>
      <c r="AB228">
        <f t="shared" si="4890"/>
        <v>1</v>
      </c>
      <c r="AF228">
        <v>47</v>
      </c>
      <c r="AG228">
        <f t="shared" si="4893"/>
        <v>1</v>
      </c>
      <c r="AK228">
        <v>50</v>
      </c>
      <c r="AL228">
        <f t="shared" si="4896"/>
        <v>1</v>
      </c>
      <c r="AP228">
        <v>49</v>
      </c>
      <c r="AQ228">
        <f t="shared" si="4899"/>
        <v>1</v>
      </c>
      <c r="AU228">
        <v>43</v>
      </c>
      <c r="AV228">
        <f t="shared" si="4902"/>
        <v>1</v>
      </c>
      <c r="AZ228">
        <v>50</v>
      </c>
      <c r="BA228">
        <f t="shared" si="4905"/>
        <v>1</v>
      </c>
      <c r="BE228">
        <v>42</v>
      </c>
      <c r="BF228">
        <f t="shared" si="4908"/>
        <v>1</v>
      </c>
      <c r="BJ228">
        <v>47</v>
      </c>
      <c r="BK228">
        <f t="shared" si="4911"/>
        <v>1</v>
      </c>
      <c r="BO228">
        <v>48</v>
      </c>
      <c r="BP228">
        <f t="shared" si="4914"/>
        <v>1</v>
      </c>
      <c r="BT228">
        <v>42</v>
      </c>
      <c r="BU228">
        <f t="shared" si="4917"/>
        <v>1</v>
      </c>
      <c r="BY228">
        <v>43</v>
      </c>
      <c r="BZ228">
        <f t="shared" si="4920"/>
        <v>1</v>
      </c>
      <c r="CD228">
        <v>46</v>
      </c>
      <c r="CE228">
        <f t="shared" si="4923"/>
        <v>1</v>
      </c>
      <c r="CI228">
        <v>43</v>
      </c>
      <c r="CJ228">
        <f t="shared" si="4926"/>
        <v>1</v>
      </c>
      <c r="CN228">
        <v>50</v>
      </c>
      <c r="CO228">
        <f t="shared" si="4929"/>
        <v>1</v>
      </c>
      <c r="CS228">
        <v>47</v>
      </c>
      <c r="CT228">
        <f t="shared" si="4932"/>
        <v>1</v>
      </c>
      <c r="CX228">
        <v>49</v>
      </c>
      <c r="CY228">
        <f t="shared" si="4935"/>
        <v>1</v>
      </c>
      <c r="DC228">
        <v>42</v>
      </c>
      <c r="DD228">
        <f t="shared" si="4938"/>
        <v>1</v>
      </c>
      <c r="DH228">
        <v>43</v>
      </c>
      <c r="DI228">
        <f t="shared" si="4941"/>
        <v>1</v>
      </c>
      <c r="DM228">
        <v>47</v>
      </c>
      <c r="DN228">
        <f t="shared" si="4944"/>
        <v>1</v>
      </c>
      <c r="DR228">
        <v>48</v>
      </c>
      <c r="DS228">
        <f t="shared" si="4947"/>
        <v>1</v>
      </c>
      <c r="DW228">
        <v>42</v>
      </c>
      <c r="DX228">
        <f t="shared" si="4950"/>
        <v>1</v>
      </c>
      <c r="EB228">
        <v>50</v>
      </c>
      <c r="EC228">
        <f t="shared" si="4953"/>
        <v>1</v>
      </c>
    </row>
    <row r="229" spans="2:136" x14ac:dyDescent="0.4">
      <c r="B229">
        <v>42</v>
      </c>
      <c r="C229">
        <f t="shared" si="4878"/>
        <v>1</v>
      </c>
      <c r="E229">
        <v>0</v>
      </c>
      <c r="G229">
        <v>35</v>
      </c>
      <c r="H229">
        <f t="shared" si="4879"/>
        <v>1</v>
      </c>
      <c r="J229">
        <f t="shared" ref="J229:J260" si="5722">IF(H229=3,1,0)</f>
        <v>0</v>
      </c>
      <c r="K229" t="str">
        <f t="shared" si="5007"/>
        <v/>
      </c>
      <c r="L229">
        <v>36</v>
      </c>
      <c r="M229">
        <f t="shared" si="4881"/>
        <v>1</v>
      </c>
      <c r="O229">
        <f t="shared" ref="O229:O260" si="5723">IF(M229=3,1,0)</f>
        <v>0</v>
      </c>
      <c r="P229" t="str">
        <f t="shared" ref="P229" si="5724">IF($E229&lt;&gt;O229,"!!!","")</f>
        <v/>
      </c>
      <c r="Q229">
        <v>35</v>
      </c>
      <c r="R229">
        <f t="shared" si="4884"/>
        <v>1</v>
      </c>
      <c r="T229">
        <f t="shared" ref="T229:T260" si="5725">IF(R229=3,1,0)</f>
        <v>0</v>
      </c>
      <c r="U229" t="str">
        <f t="shared" ref="U229" si="5726">IF($E229&lt;&gt;T229,"!!!","")</f>
        <v/>
      </c>
      <c r="V229">
        <v>35</v>
      </c>
      <c r="W229">
        <f t="shared" si="4887"/>
        <v>1</v>
      </c>
      <c r="Y229">
        <f t="shared" ref="Y229:Y260" si="5727">IF(W229=3,1,0)</f>
        <v>0</v>
      </c>
      <c r="Z229" t="str">
        <f t="shared" ref="Z229" si="5728">IF($E229&lt;&gt;Y229,"!!!","")</f>
        <v/>
      </c>
      <c r="AA229">
        <v>35</v>
      </c>
      <c r="AB229">
        <f t="shared" si="4890"/>
        <v>1</v>
      </c>
      <c r="AD229">
        <f t="shared" ref="AD229:AD260" si="5729">IF(AB229=3,1,0)</f>
        <v>0</v>
      </c>
      <c r="AE229" t="str">
        <f t="shared" ref="AE229" si="5730">IF($E229&lt;&gt;AD229,"!!!","")</f>
        <v/>
      </c>
      <c r="AF229">
        <v>38</v>
      </c>
      <c r="AG229">
        <f t="shared" si="4893"/>
        <v>1</v>
      </c>
      <c r="AI229">
        <f t="shared" ref="AI229:AI260" si="5731">IF(AG229=3,1,0)</f>
        <v>0</v>
      </c>
      <c r="AJ229" t="str">
        <f t="shared" ref="AJ229" si="5732">IF($E229&lt;&gt;AI229,"!!!","")</f>
        <v/>
      </c>
      <c r="AK229">
        <v>36</v>
      </c>
      <c r="AL229">
        <f t="shared" si="4896"/>
        <v>1</v>
      </c>
      <c r="AN229">
        <f t="shared" ref="AN229:AN260" si="5733">IF(AL229=3,1,0)</f>
        <v>0</v>
      </c>
      <c r="AO229" t="str">
        <f t="shared" ref="AO229" si="5734">IF($E229&lt;&gt;AN229,"!!!","")</f>
        <v/>
      </c>
      <c r="AP229">
        <v>36</v>
      </c>
      <c r="AQ229">
        <f t="shared" si="4899"/>
        <v>1</v>
      </c>
      <c r="AS229">
        <f t="shared" ref="AS229:AS260" si="5735">IF(AQ229=3,1,0)</f>
        <v>0</v>
      </c>
      <c r="AT229" t="str">
        <f t="shared" ref="AT229" si="5736">IF($E229&lt;&gt;AS229,"!!!","")</f>
        <v/>
      </c>
      <c r="AU229">
        <v>42</v>
      </c>
      <c r="AV229">
        <f t="shared" si="4902"/>
        <v>1</v>
      </c>
      <c r="AX229">
        <f t="shared" ref="AX229:AX260" si="5737">IF(AV229=3,1,0)</f>
        <v>0</v>
      </c>
      <c r="AY229" t="str">
        <f t="shared" ref="AY229" si="5738">IF($E229&lt;&gt;AX229,"!!!","")</f>
        <v/>
      </c>
      <c r="AZ229">
        <v>35</v>
      </c>
      <c r="BA229">
        <f t="shared" si="4905"/>
        <v>1</v>
      </c>
      <c r="BC229">
        <f t="shared" ref="BC229:BC260" si="5739">IF(BA229=3,1,0)</f>
        <v>0</v>
      </c>
      <c r="BD229" t="str">
        <f t="shared" ref="BD229" si="5740">IF($E229&lt;&gt;BC229,"!!!","")</f>
        <v/>
      </c>
      <c r="BE229">
        <v>42</v>
      </c>
      <c r="BF229">
        <f t="shared" si="4908"/>
        <v>1</v>
      </c>
      <c r="BH229">
        <f t="shared" ref="BH229:BH260" si="5741">IF(BF229=3,1,0)</f>
        <v>0</v>
      </c>
      <c r="BI229" t="str">
        <f t="shared" ref="BI229" si="5742">IF($E229&lt;&gt;BH229,"!!!","")</f>
        <v/>
      </c>
      <c r="BJ229">
        <v>38</v>
      </c>
      <c r="BK229">
        <f t="shared" si="4911"/>
        <v>1</v>
      </c>
      <c r="BM229">
        <f t="shared" ref="BM229:BM260" si="5743">IF(BK229=3,1,0)</f>
        <v>0</v>
      </c>
      <c r="BN229" t="str">
        <f t="shared" ref="BN229" si="5744">IF($E229&lt;&gt;BM229,"!!!","")</f>
        <v/>
      </c>
      <c r="BO229">
        <v>38</v>
      </c>
      <c r="BP229">
        <f t="shared" si="4914"/>
        <v>1</v>
      </c>
      <c r="BR229">
        <f t="shared" ref="BR229:BR260" si="5745">IF(BP229=3,1,0)</f>
        <v>0</v>
      </c>
      <c r="BS229" t="str">
        <f t="shared" ref="BS229" si="5746">IF($E229&lt;&gt;BR229,"!!!","")</f>
        <v/>
      </c>
      <c r="BT229">
        <v>42</v>
      </c>
      <c r="BU229">
        <f t="shared" si="4917"/>
        <v>1</v>
      </c>
      <c r="BW229">
        <f t="shared" ref="BW229:BW260" si="5747">IF(BU229=3,1,0)</f>
        <v>0</v>
      </c>
      <c r="BX229" t="str">
        <f t="shared" ref="BX229" si="5748">IF($E229&lt;&gt;BW229,"!!!","")</f>
        <v/>
      </c>
      <c r="BY229">
        <v>43</v>
      </c>
      <c r="BZ229">
        <f t="shared" si="4920"/>
        <v>1</v>
      </c>
      <c r="CB229">
        <f t="shared" ref="CB229:CB260" si="5749">IF(BZ229=3,1,0)</f>
        <v>0</v>
      </c>
      <c r="CC229" t="str">
        <f t="shared" ref="CC229" si="5750">IF($E229&lt;&gt;CB229,"!!!","")</f>
        <v/>
      </c>
      <c r="CD229">
        <v>38</v>
      </c>
      <c r="CE229">
        <f t="shared" si="4923"/>
        <v>1</v>
      </c>
      <c r="CG229">
        <f t="shared" ref="CG229:CG260" si="5751">IF(CE229=3,1,0)</f>
        <v>0</v>
      </c>
      <c r="CH229" t="str">
        <f t="shared" ref="CH229" si="5752">IF($E229&lt;&gt;CG229,"!!!","")</f>
        <v/>
      </c>
      <c r="CI229">
        <v>42</v>
      </c>
      <c r="CJ229">
        <f t="shared" si="4926"/>
        <v>1</v>
      </c>
      <c r="CL229">
        <f t="shared" ref="CL229:CL260" si="5753">IF(CJ229=3,1,0)</f>
        <v>0</v>
      </c>
      <c r="CM229" t="str">
        <f t="shared" ref="CM229" si="5754">IF($E229&lt;&gt;CL229,"!!!","")</f>
        <v/>
      </c>
      <c r="CN229">
        <v>36</v>
      </c>
      <c r="CO229">
        <f t="shared" si="4929"/>
        <v>1</v>
      </c>
      <c r="CQ229">
        <f t="shared" ref="CQ229:CQ260" si="5755">IF(CO229=3,1,0)</f>
        <v>0</v>
      </c>
      <c r="CR229" t="str">
        <f t="shared" ref="CR229" si="5756">IF($E229&lt;&gt;CQ229,"!!!","")</f>
        <v/>
      </c>
      <c r="CS229">
        <v>38</v>
      </c>
      <c r="CT229">
        <f t="shared" si="4932"/>
        <v>1</v>
      </c>
      <c r="CV229">
        <f t="shared" ref="CV229:CV260" si="5757">IF(CT229=3,1,0)</f>
        <v>0</v>
      </c>
      <c r="CW229" t="str">
        <f t="shared" ref="CW229" si="5758">IF($E229&lt;&gt;CV229,"!!!","")</f>
        <v/>
      </c>
      <c r="CX229">
        <v>36</v>
      </c>
      <c r="CY229">
        <f t="shared" si="4935"/>
        <v>1</v>
      </c>
      <c r="DA229">
        <f t="shared" ref="DA229:DA260" si="5759">IF(CY229=3,1,0)</f>
        <v>0</v>
      </c>
      <c r="DB229" t="str">
        <f t="shared" ref="DB229" si="5760">IF($E229&lt;&gt;DA229,"!!!","")</f>
        <v/>
      </c>
      <c r="DC229">
        <v>42</v>
      </c>
      <c r="DD229">
        <f t="shared" si="4938"/>
        <v>1</v>
      </c>
      <c r="DF229">
        <f t="shared" ref="DF229:DF260" si="5761">IF(DD229=3,1,0)</f>
        <v>0</v>
      </c>
      <c r="DG229" t="str">
        <f t="shared" ref="DG229" si="5762">IF($E229&lt;&gt;DF229,"!!!","")</f>
        <v/>
      </c>
      <c r="DH229">
        <v>42</v>
      </c>
      <c r="DI229">
        <f t="shared" si="4941"/>
        <v>1</v>
      </c>
      <c r="DK229">
        <f t="shared" ref="DK229:DK260" si="5763">IF(DI229=3,1,0)</f>
        <v>0</v>
      </c>
      <c r="DL229" t="str">
        <f t="shared" ref="DL229" si="5764">IF($E229&lt;&gt;DK229,"!!!","")</f>
        <v/>
      </c>
      <c r="DM229">
        <v>37</v>
      </c>
      <c r="DN229">
        <f t="shared" si="4944"/>
        <v>1</v>
      </c>
      <c r="DP229">
        <f t="shared" ref="DP229:DP260" si="5765">IF(DN229=3,1,0)</f>
        <v>0</v>
      </c>
      <c r="DQ229" t="str">
        <f t="shared" ref="DQ229" si="5766">IF($E229&lt;&gt;DP229,"!!!","")</f>
        <v/>
      </c>
      <c r="DR229">
        <v>38</v>
      </c>
      <c r="DS229">
        <f t="shared" si="4947"/>
        <v>1</v>
      </c>
      <c r="DU229">
        <f t="shared" ref="DU229:DU260" si="5767">IF(DS229=3,1,0)</f>
        <v>0</v>
      </c>
      <c r="DV229" t="str">
        <f t="shared" ref="DV229" si="5768">IF($E229&lt;&gt;DU229,"!!!","")</f>
        <v/>
      </c>
      <c r="DW229">
        <v>42</v>
      </c>
      <c r="DX229">
        <f t="shared" si="4950"/>
        <v>1</v>
      </c>
      <c r="DZ229">
        <f t="shared" ref="DZ229:DZ260" si="5769">IF(DX229=3,1,0)</f>
        <v>0</v>
      </c>
      <c r="EA229" t="str">
        <f t="shared" ref="EA229" si="5770">IF($E229&lt;&gt;DZ229,"!!!","")</f>
        <v/>
      </c>
      <c r="EB229">
        <v>35</v>
      </c>
      <c r="EC229">
        <f t="shared" si="4953"/>
        <v>1</v>
      </c>
      <c r="EE229">
        <f t="shared" ref="EE229:EE260" si="5771">IF(EC229=3,1,0)</f>
        <v>0</v>
      </c>
      <c r="EF229" t="str">
        <f t="shared" ref="EF229" si="5772">IF($E229&lt;&gt;EE229,"!!!","")</f>
        <v/>
      </c>
    </row>
    <row r="230" spans="2:136" x14ac:dyDescent="0.4">
      <c r="B230">
        <v>43</v>
      </c>
      <c r="C230">
        <f t="shared" si="4878"/>
        <v>1</v>
      </c>
      <c r="G230">
        <v>49</v>
      </c>
      <c r="H230">
        <f t="shared" si="4879"/>
        <v>1</v>
      </c>
      <c r="K230" t="str">
        <f t="shared" si="5007"/>
        <v/>
      </c>
      <c r="L230">
        <v>49</v>
      </c>
      <c r="M230">
        <f t="shared" si="4881"/>
        <v>1</v>
      </c>
      <c r="Q230">
        <v>50</v>
      </c>
      <c r="R230">
        <f t="shared" si="4884"/>
        <v>1</v>
      </c>
      <c r="V230">
        <v>50</v>
      </c>
      <c r="W230">
        <f t="shared" si="4887"/>
        <v>1</v>
      </c>
      <c r="AA230">
        <v>48</v>
      </c>
      <c r="AB230">
        <f t="shared" si="4890"/>
        <v>1</v>
      </c>
      <c r="AF230">
        <v>47</v>
      </c>
      <c r="AG230">
        <f t="shared" si="4893"/>
        <v>1</v>
      </c>
      <c r="AK230">
        <v>49</v>
      </c>
      <c r="AL230">
        <f t="shared" si="4896"/>
        <v>1</v>
      </c>
      <c r="AP230">
        <v>49</v>
      </c>
      <c r="AQ230">
        <f t="shared" si="4899"/>
        <v>1</v>
      </c>
      <c r="AU230">
        <v>42</v>
      </c>
      <c r="AV230">
        <f t="shared" si="4902"/>
        <v>1</v>
      </c>
      <c r="AZ230">
        <v>50</v>
      </c>
      <c r="BA230">
        <f t="shared" si="4905"/>
        <v>1</v>
      </c>
      <c r="BE230">
        <v>43</v>
      </c>
      <c r="BF230">
        <f t="shared" si="4908"/>
        <v>1</v>
      </c>
      <c r="BJ230">
        <v>47</v>
      </c>
      <c r="BK230">
        <f t="shared" si="4911"/>
        <v>1</v>
      </c>
      <c r="BO230">
        <v>47</v>
      </c>
      <c r="BP230">
        <f t="shared" si="4914"/>
        <v>1</v>
      </c>
      <c r="BT230">
        <v>43</v>
      </c>
      <c r="BU230">
        <f t="shared" si="4917"/>
        <v>1</v>
      </c>
      <c r="BY230">
        <v>42</v>
      </c>
      <c r="BZ230">
        <f t="shared" si="4920"/>
        <v>1</v>
      </c>
      <c r="CD230">
        <v>46</v>
      </c>
      <c r="CE230">
        <f t="shared" si="4923"/>
        <v>1</v>
      </c>
      <c r="CI230">
        <v>43</v>
      </c>
      <c r="CJ230">
        <f t="shared" si="4926"/>
        <v>1</v>
      </c>
      <c r="CN230">
        <v>48</v>
      </c>
      <c r="CO230">
        <f t="shared" si="4929"/>
        <v>1</v>
      </c>
      <c r="CS230">
        <v>47</v>
      </c>
      <c r="CT230">
        <f t="shared" si="4932"/>
        <v>1</v>
      </c>
      <c r="CX230">
        <v>50</v>
      </c>
      <c r="CY230">
        <f t="shared" si="4935"/>
        <v>1</v>
      </c>
      <c r="DC230">
        <v>43</v>
      </c>
      <c r="DD230">
        <f t="shared" si="4938"/>
        <v>1</v>
      </c>
      <c r="DH230">
        <v>42</v>
      </c>
      <c r="DI230">
        <f t="shared" si="4941"/>
        <v>1</v>
      </c>
      <c r="DM230">
        <v>47</v>
      </c>
      <c r="DN230">
        <f t="shared" si="4944"/>
        <v>1</v>
      </c>
      <c r="DR230">
        <v>47</v>
      </c>
      <c r="DS230">
        <f t="shared" si="4947"/>
        <v>1</v>
      </c>
      <c r="DW230">
        <v>43</v>
      </c>
      <c r="DX230">
        <f t="shared" si="4950"/>
        <v>1</v>
      </c>
      <c r="EB230">
        <v>50</v>
      </c>
      <c r="EC230">
        <f t="shared" si="4953"/>
        <v>1</v>
      </c>
    </row>
    <row r="231" spans="2:136" x14ac:dyDescent="0.4">
      <c r="B231">
        <v>42</v>
      </c>
      <c r="C231">
        <f t="shared" si="4878"/>
        <v>1</v>
      </c>
      <c r="D231">
        <v>12</v>
      </c>
      <c r="E231">
        <v>0</v>
      </c>
      <c r="G231">
        <v>36</v>
      </c>
      <c r="H231">
        <f t="shared" si="4879"/>
        <v>1</v>
      </c>
      <c r="I231">
        <v>12</v>
      </c>
      <c r="J231">
        <f t="shared" ref="J231:J262" si="5773">IF(H231=3,1,0)</f>
        <v>0</v>
      </c>
      <c r="K231" t="str">
        <f t="shared" si="5007"/>
        <v/>
      </c>
      <c r="L231">
        <v>36</v>
      </c>
      <c r="M231">
        <f t="shared" si="4881"/>
        <v>1</v>
      </c>
      <c r="N231">
        <v>12</v>
      </c>
      <c r="O231">
        <f t="shared" ref="O231:O262" si="5774">IF(M231=3,1,0)</f>
        <v>0</v>
      </c>
      <c r="P231" t="str">
        <f t="shared" ref="P231" si="5775">IF($E231&lt;&gt;O231,"!!!","")</f>
        <v/>
      </c>
      <c r="Q231">
        <v>36</v>
      </c>
      <c r="R231">
        <f t="shared" si="4884"/>
        <v>1</v>
      </c>
      <c r="S231">
        <v>12</v>
      </c>
      <c r="T231">
        <f t="shared" ref="T231:T262" si="5776">IF(R231=3,1,0)</f>
        <v>0</v>
      </c>
      <c r="U231" t="str">
        <f t="shared" ref="U231" si="5777">IF($E231&lt;&gt;T231,"!!!","")</f>
        <v/>
      </c>
      <c r="V231">
        <v>35</v>
      </c>
      <c r="W231">
        <f t="shared" si="4887"/>
        <v>1</v>
      </c>
      <c r="X231">
        <v>12</v>
      </c>
      <c r="Y231">
        <f t="shared" ref="Y231:Y262" si="5778">IF(W231=3,1,0)</f>
        <v>0</v>
      </c>
      <c r="Z231" t="str">
        <f t="shared" ref="Z231" si="5779">IF($E231&lt;&gt;Y231,"!!!","")</f>
        <v/>
      </c>
      <c r="AA231">
        <v>38</v>
      </c>
      <c r="AB231">
        <f t="shared" si="4890"/>
        <v>1</v>
      </c>
      <c r="AC231">
        <v>12</v>
      </c>
      <c r="AD231">
        <f t="shared" ref="AD231:AD262" si="5780">IF(AB231=3,1,0)</f>
        <v>0</v>
      </c>
      <c r="AE231" t="str">
        <f t="shared" ref="AE231" si="5781">IF($E231&lt;&gt;AD231,"!!!","")</f>
        <v/>
      </c>
      <c r="AF231">
        <v>38</v>
      </c>
      <c r="AG231">
        <f t="shared" si="4893"/>
        <v>1</v>
      </c>
      <c r="AH231">
        <v>12</v>
      </c>
      <c r="AI231">
        <f t="shared" ref="AI231:AI262" si="5782">IF(AG231=3,1,0)</f>
        <v>0</v>
      </c>
      <c r="AJ231" t="str">
        <f t="shared" ref="AJ231" si="5783">IF($E231&lt;&gt;AI231,"!!!","")</f>
        <v/>
      </c>
      <c r="AK231">
        <v>36</v>
      </c>
      <c r="AL231">
        <f t="shared" si="4896"/>
        <v>1</v>
      </c>
      <c r="AM231">
        <v>12</v>
      </c>
      <c r="AN231">
        <f t="shared" ref="AN231:AN262" si="5784">IF(AL231=3,1,0)</f>
        <v>0</v>
      </c>
      <c r="AO231" t="str">
        <f t="shared" ref="AO231" si="5785">IF($E231&lt;&gt;AN231,"!!!","")</f>
        <v/>
      </c>
      <c r="AP231">
        <v>36</v>
      </c>
      <c r="AQ231">
        <f t="shared" si="4899"/>
        <v>1</v>
      </c>
      <c r="AR231">
        <v>12</v>
      </c>
      <c r="AS231">
        <f t="shared" ref="AS231:AS262" si="5786">IF(AQ231=3,1,0)</f>
        <v>0</v>
      </c>
      <c r="AT231" t="str">
        <f t="shared" ref="AT231" si="5787">IF($E231&lt;&gt;AS231,"!!!","")</f>
        <v/>
      </c>
      <c r="AU231">
        <v>42</v>
      </c>
      <c r="AV231">
        <f t="shared" si="4902"/>
        <v>1</v>
      </c>
      <c r="AW231">
        <v>12</v>
      </c>
      <c r="AX231">
        <f t="shared" ref="AX231:AX262" si="5788">IF(AV231=3,1,0)</f>
        <v>0</v>
      </c>
      <c r="AY231" t="str">
        <f t="shared" ref="AY231" si="5789">IF($E231&lt;&gt;AX231,"!!!","")</f>
        <v/>
      </c>
      <c r="AZ231">
        <v>35</v>
      </c>
      <c r="BA231">
        <f t="shared" si="4905"/>
        <v>1</v>
      </c>
      <c r="BB231">
        <v>12</v>
      </c>
      <c r="BC231">
        <f t="shared" ref="BC231:BC262" si="5790">IF(BA231=3,1,0)</f>
        <v>0</v>
      </c>
      <c r="BD231" t="str">
        <f t="shared" ref="BD231" si="5791">IF($E231&lt;&gt;BC231,"!!!","")</f>
        <v/>
      </c>
      <c r="BE231">
        <v>42</v>
      </c>
      <c r="BF231">
        <f t="shared" si="4908"/>
        <v>1</v>
      </c>
      <c r="BG231">
        <v>12</v>
      </c>
      <c r="BH231">
        <f t="shared" ref="BH231:BH262" si="5792">IF(BF231=3,1,0)</f>
        <v>0</v>
      </c>
      <c r="BI231" t="str">
        <f t="shared" ref="BI231" si="5793">IF($E231&lt;&gt;BH231,"!!!","")</f>
        <v/>
      </c>
      <c r="BJ231">
        <v>38</v>
      </c>
      <c r="BK231">
        <f t="shared" si="4911"/>
        <v>1</v>
      </c>
      <c r="BL231">
        <v>12</v>
      </c>
      <c r="BM231">
        <f t="shared" ref="BM231:BM262" si="5794">IF(BK231=3,1,0)</f>
        <v>0</v>
      </c>
      <c r="BN231" t="str">
        <f t="shared" ref="BN231" si="5795">IF($E231&lt;&gt;BM231,"!!!","")</f>
        <v/>
      </c>
      <c r="BO231">
        <v>38</v>
      </c>
      <c r="BP231">
        <f t="shared" si="4914"/>
        <v>1</v>
      </c>
      <c r="BQ231">
        <v>12</v>
      </c>
      <c r="BR231">
        <f t="shared" ref="BR231:BR262" si="5796">IF(BP231=3,1,0)</f>
        <v>0</v>
      </c>
      <c r="BS231" t="str">
        <f t="shared" ref="BS231" si="5797">IF($E231&lt;&gt;BR231,"!!!","")</f>
        <v/>
      </c>
      <c r="BT231">
        <v>42</v>
      </c>
      <c r="BU231">
        <f t="shared" si="4917"/>
        <v>1</v>
      </c>
      <c r="BV231">
        <v>12</v>
      </c>
      <c r="BW231">
        <f t="shared" ref="BW231:BW262" si="5798">IF(BU231=3,1,0)</f>
        <v>0</v>
      </c>
      <c r="BX231" t="str">
        <f t="shared" ref="BX231" si="5799">IF($E231&lt;&gt;BW231,"!!!","")</f>
        <v/>
      </c>
      <c r="BY231">
        <v>43</v>
      </c>
      <c r="BZ231">
        <f t="shared" si="4920"/>
        <v>1</v>
      </c>
      <c r="CA231">
        <v>12</v>
      </c>
      <c r="CB231">
        <f t="shared" ref="CB231:CB262" si="5800">IF(BZ231=3,1,0)</f>
        <v>0</v>
      </c>
      <c r="CC231" t="str">
        <f t="shared" ref="CC231" si="5801">IF($E231&lt;&gt;CB231,"!!!","")</f>
        <v/>
      </c>
      <c r="CD231">
        <v>38</v>
      </c>
      <c r="CE231">
        <f t="shared" si="4923"/>
        <v>1</v>
      </c>
      <c r="CF231">
        <v>12</v>
      </c>
      <c r="CG231">
        <f t="shared" ref="CG231:CG262" si="5802">IF(CE231=3,1,0)</f>
        <v>0</v>
      </c>
      <c r="CH231" t="str">
        <f t="shared" ref="CH231" si="5803">IF($E231&lt;&gt;CG231,"!!!","")</f>
        <v/>
      </c>
      <c r="CI231">
        <v>42</v>
      </c>
      <c r="CJ231">
        <f t="shared" si="4926"/>
        <v>1</v>
      </c>
      <c r="CK231">
        <v>12</v>
      </c>
      <c r="CL231">
        <f t="shared" ref="CL231:CL262" si="5804">IF(CJ231=3,1,0)</f>
        <v>0</v>
      </c>
      <c r="CM231" t="str">
        <f t="shared" ref="CM231" si="5805">IF($E231&lt;&gt;CL231,"!!!","")</f>
        <v/>
      </c>
      <c r="CN231">
        <v>36</v>
      </c>
      <c r="CO231">
        <f t="shared" si="4929"/>
        <v>1</v>
      </c>
      <c r="CP231">
        <v>12</v>
      </c>
      <c r="CQ231">
        <f t="shared" ref="CQ231:CQ262" si="5806">IF(CO231=3,1,0)</f>
        <v>0</v>
      </c>
      <c r="CR231" t="str">
        <f t="shared" ref="CR231" si="5807">IF($E231&lt;&gt;CQ231,"!!!","")</f>
        <v/>
      </c>
      <c r="CS231">
        <v>38</v>
      </c>
      <c r="CT231">
        <f t="shared" si="4932"/>
        <v>1</v>
      </c>
      <c r="CU231">
        <v>12</v>
      </c>
      <c r="CV231">
        <f t="shared" ref="CV231:CV262" si="5808">IF(CT231=3,1,0)</f>
        <v>0</v>
      </c>
      <c r="CW231" t="str">
        <f t="shared" ref="CW231" si="5809">IF($E231&lt;&gt;CV231,"!!!","")</f>
        <v/>
      </c>
      <c r="CX231">
        <v>36</v>
      </c>
      <c r="CY231">
        <f t="shared" si="4935"/>
        <v>1</v>
      </c>
      <c r="CZ231">
        <v>12</v>
      </c>
      <c r="DA231">
        <f t="shared" ref="DA231:DA262" si="5810">IF(CY231=3,1,0)</f>
        <v>0</v>
      </c>
      <c r="DB231" t="str">
        <f t="shared" ref="DB231" si="5811">IF($E231&lt;&gt;DA231,"!!!","")</f>
        <v/>
      </c>
      <c r="DC231">
        <v>42</v>
      </c>
      <c r="DD231">
        <f t="shared" si="4938"/>
        <v>1</v>
      </c>
      <c r="DE231">
        <v>12</v>
      </c>
      <c r="DF231">
        <f t="shared" ref="DF231:DF262" si="5812">IF(DD231=3,1,0)</f>
        <v>0</v>
      </c>
      <c r="DG231" t="str">
        <f t="shared" ref="DG231" si="5813">IF($E231&lt;&gt;DF231,"!!!","")</f>
        <v/>
      </c>
      <c r="DH231">
        <v>42</v>
      </c>
      <c r="DI231">
        <f t="shared" si="4941"/>
        <v>1</v>
      </c>
      <c r="DJ231">
        <v>12</v>
      </c>
      <c r="DK231">
        <f t="shared" ref="DK231:DK262" si="5814">IF(DI231=3,1,0)</f>
        <v>0</v>
      </c>
      <c r="DL231" t="str">
        <f t="shared" ref="DL231" si="5815">IF($E231&lt;&gt;DK231,"!!!","")</f>
        <v/>
      </c>
      <c r="DM231">
        <v>38</v>
      </c>
      <c r="DN231">
        <f t="shared" si="4944"/>
        <v>1</v>
      </c>
      <c r="DO231">
        <v>12</v>
      </c>
      <c r="DP231">
        <f t="shared" ref="DP231:DP262" si="5816">IF(DN231=3,1,0)</f>
        <v>0</v>
      </c>
      <c r="DQ231" t="str">
        <f t="shared" ref="DQ231" si="5817">IF($E231&lt;&gt;DP231,"!!!","")</f>
        <v/>
      </c>
      <c r="DR231">
        <v>38</v>
      </c>
      <c r="DS231">
        <f t="shared" si="4947"/>
        <v>1</v>
      </c>
      <c r="DT231">
        <v>12</v>
      </c>
      <c r="DU231">
        <f t="shared" ref="DU231:DU262" si="5818">IF(DS231=3,1,0)</f>
        <v>0</v>
      </c>
      <c r="DV231" t="str">
        <f t="shared" ref="DV231" si="5819">IF($E231&lt;&gt;DU231,"!!!","")</f>
        <v/>
      </c>
      <c r="DW231">
        <v>42</v>
      </c>
      <c r="DX231">
        <f t="shared" si="4950"/>
        <v>1</v>
      </c>
      <c r="DY231">
        <v>12</v>
      </c>
      <c r="DZ231">
        <f t="shared" ref="DZ231:DZ262" si="5820">IF(DX231=3,1,0)</f>
        <v>0</v>
      </c>
      <c r="EA231" t="str">
        <f t="shared" ref="EA231" si="5821">IF($E231&lt;&gt;DZ231,"!!!","")</f>
        <v/>
      </c>
      <c r="EB231">
        <v>36</v>
      </c>
      <c r="EC231">
        <f t="shared" si="4953"/>
        <v>1</v>
      </c>
      <c r="ED231">
        <v>12</v>
      </c>
      <c r="EE231">
        <f t="shared" ref="EE231:EE262" si="5822">IF(EC231=3,1,0)</f>
        <v>0</v>
      </c>
      <c r="EF231" t="str">
        <f t="shared" ref="EF231" si="5823">IF($E231&lt;&gt;EE231,"!!!","")</f>
        <v/>
      </c>
    </row>
    <row r="232" spans="2:136" x14ac:dyDescent="0.4">
      <c r="B232">
        <v>43</v>
      </c>
      <c r="C232">
        <f t="shared" si="4878"/>
        <v>1</v>
      </c>
      <c r="G232">
        <v>50</v>
      </c>
      <c r="H232">
        <f t="shared" si="4879"/>
        <v>1</v>
      </c>
      <c r="K232" t="str">
        <f t="shared" si="5007"/>
        <v/>
      </c>
      <c r="L232">
        <v>49</v>
      </c>
      <c r="M232">
        <f t="shared" si="4881"/>
        <v>1</v>
      </c>
      <c r="Q232">
        <v>49</v>
      </c>
      <c r="R232">
        <f t="shared" si="4884"/>
        <v>1</v>
      </c>
      <c r="V232">
        <v>50</v>
      </c>
      <c r="W232">
        <f t="shared" si="4887"/>
        <v>1</v>
      </c>
      <c r="AA232">
        <v>47</v>
      </c>
      <c r="AB232">
        <f t="shared" si="4890"/>
        <v>1</v>
      </c>
      <c r="AF232">
        <v>47</v>
      </c>
      <c r="AG232">
        <f t="shared" si="4893"/>
        <v>1</v>
      </c>
      <c r="AK232">
        <v>49</v>
      </c>
      <c r="AL232">
        <f t="shared" si="4896"/>
        <v>1</v>
      </c>
      <c r="AP232">
        <v>50</v>
      </c>
      <c r="AQ232">
        <f t="shared" si="4899"/>
        <v>1</v>
      </c>
      <c r="AU232">
        <v>43</v>
      </c>
      <c r="AV232">
        <f t="shared" si="4902"/>
        <v>1</v>
      </c>
      <c r="AZ232">
        <v>50</v>
      </c>
      <c r="BA232">
        <f t="shared" si="4905"/>
        <v>1</v>
      </c>
      <c r="BE232">
        <v>43</v>
      </c>
      <c r="BF232">
        <f t="shared" si="4908"/>
        <v>1</v>
      </c>
      <c r="BJ232">
        <v>47</v>
      </c>
      <c r="BK232">
        <f t="shared" si="4911"/>
        <v>1</v>
      </c>
      <c r="BO232">
        <v>47</v>
      </c>
      <c r="BP232">
        <f t="shared" si="4914"/>
        <v>1</v>
      </c>
      <c r="BT232">
        <v>42</v>
      </c>
      <c r="BU232">
        <f t="shared" si="4917"/>
        <v>1</v>
      </c>
      <c r="BY232">
        <v>42</v>
      </c>
      <c r="BZ232">
        <f t="shared" si="4920"/>
        <v>1</v>
      </c>
      <c r="CD232">
        <v>47</v>
      </c>
      <c r="CE232">
        <f t="shared" si="4923"/>
        <v>1</v>
      </c>
      <c r="CI232">
        <v>42</v>
      </c>
      <c r="CJ232">
        <f t="shared" si="4926"/>
        <v>1</v>
      </c>
      <c r="CN232">
        <v>50</v>
      </c>
      <c r="CO232">
        <f t="shared" si="4929"/>
        <v>1</v>
      </c>
      <c r="CS232">
        <v>47</v>
      </c>
      <c r="CT232">
        <f t="shared" si="4932"/>
        <v>1</v>
      </c>
      <c r="CX232">
        <v>48</v>
      </c>
      <c r="CY232">
        <f t="shared" si="4935"/>
        <v>1</v>
      </c>
      <c r="DC232">
        <v>42</v>
      </c>
      <c r="DD232">
        <f t="shared" si="4938"/>
        <v>1</v>
      </c>
      <c r="DH232">
        <v>43</v>
      </c>
      <c r="DI232">
        <f t="shared" si="4941"/>
        <v>1</v>
      </c>
      <c r="DM232">
        <v>47</v>
      </c>
      <c r="DN232">
        <f t="shared" si="4944"/>
        <v>1</v>
      </c>
      <c r="DR232">
        <v>47</v>
      </c>
      <c r="DS232">
        <f t="shared" si="4947"/>
        <v>1</v>
      </c>
      <c r="DW232">
        <v>43</v>
      </c>
      <c r="DX232">
        <f t="shared" si="4950"/>
        <v>1</v>
      </c>
      <c r="EB232">
        <v>49</v>
      </c>
      <c r="EC232">
        <f t="shared" si="4953"/>
        <v>1</v>
      </c>
    </row>
    <row r="233" spans="2:136" x14ac:dyDescent="0.4">
      <c r="B233">
        <v>42</v>
      </c>
      <c r="C233">
        <f t="shared" si="4878"/>
        <v>1</v>
      </c>
      <c r="E233">
        <v>0</v>
      </c>
      <c r="G233">
        <v>35</v>
      </c>
      <c r="H233">
        <f t="shared" si="4879"/>
        <v>1</v>
      </c>
      <c r="J233">
        <f t="shared" ref="J233:J264" si="5824">IF(H233=3,1,0)</f>
        <v>0</v>
      </c>
      <c r="K233" t="str">
        <f t="shared" si="5007"/>
        <v/>
      </c>
      <c r="L233">
        <v>36</v>
      </c>
      <c r="M233">
        <f t="shared" si="4881"/>
        <v>1</v>
      </c>
      <c r="O233">
        <f t="shared" ref="O233:O264" si="5825">IF(M233=3,1,0)</f>
        <v>0</v>
      </c>
      <c r="P233" t="str">
        <f t="shared" ref="P233" si="5826">IF($E233&lt;&gt;O233,"!!!","")</f>
        <v/>
      </c>
      <c r="Q233">
        <v>36</v>
      </c>
      <c r="R233">
        <f t="shared" si="4884"/>
        <v>1</v>
      </c>
      <c r="T233">
        <f t="shared" ref="T233:T264" si="5827">IF(R233=3,1,0)</f>
        <v>0</v>
      </c>
      <c r="U233" t="str">
        <f t="shared" ref="U233" si="5828">IF($E233&lt;&gt;T233,"!!!","")</f>
        <v/>
      </c>
      <c r="V233">
        <v>36</v>
      </c>
      <c r="W233">
        <f t="shared" si="4887"/>
        <v>1</v>
      </c>
      <c r="Y233">
        <f t="shared" ref="Y233:Y264" si="5829">IF(W233=3,1,0)</f>
        <v>0</v>
      </c>
      <c r="Z233" t="str">
        <f t="shared" ref="Z233" si="5830">IF($E233&lt;&gt;Y233,"!!!","")</f>
        <v/>
      </c>
      <c r="AA233">
        <v>38</v>
      </c>
      <c r="AB233">
        <f t="shared" si="4890"/>
        <v>1</v>
      </c>
      <c r="AD233">
        <f t="shared" ref="AD233:AD264" si="5831">IF(AB233=3,1,0)</f>
        <v>0</v>
      </c>
      <c r="AE233" t="str">
        <f t="shared" ref="AE233" si="5832">IF($E233&lt;&gt;AD233,"!!!","")</f>
        <v/>
      </c>
      <c r="AF233">
        <v>38</v>
      </c>
      <c r="AG233">
        <f t="shared" si="4893"/>
        <v>1</v>
      </c>
      <c r="AI233">
        <f t="shared" ref="AI233:AI264" si="5833">IF(AG233=3,1,0)</f>
        <v>0</v>
      </c>
      <c r="AJ233" t="str">
        <f t="shared" ref="AJ233" si="5834">IF($E233&lt;&gt;AI233,"!!!","")</f>
        <v/>
      </c>
      <c r="AK233">
        <v>35</v>
      </c>
      <c r="AL233">
        <f t="shared" si="4896"/>
        <v>1</v>
      </c>
      <c r="AN233">
        <f t="shared" ref="AN233:AN264" si="5835">IF(AL233=3,1,0)</f>
        <v>0</v>
      </c>
      <c r="AO233" t="str">
        <f t="shared" ref="AO233" si="5836">IF($E233&lt;&gt;AN233,"!!!","")</f>
        <v/>
      </c>
      <c r="AP233">
        <v>36</v>
      </c>
      <c r="AQ233">
        <f t="shared" si="4899"/>
        <v>1</v>
      </c>
      <c r="AS233">
        <f t="shared" ref="AS233:AS264" si="5837">IF(AQ233=3,1,0)</f>
        <v>0</v>
      </c>
      <c r="AT233" t="str">
        <f t="shared" ref="AT233" si="5838">IF($E233&lt;&gt;AS233,"!!!","")</f>
        <v/>
      </c>
      <c r="AU233">
        <v>42</v>
      </c>
      <c r="AV233">
        <f t="shared" si="4902"/>
        <v>1</v>
      </c>
      <c r="AX233">
        <f t="shared" ref="AX233:AX264" si="5839">IF(AV233=3,1,0)</f>
        <v>0</v>
      </c>
      <c r="AY233" t="str">
        <f t="shared" ref="AY233" si="5840">IF($E233&lt;&gt;AX233,"!!!","")</f>
        <v/>
      </c>
      <c r="AZ233">
        <v>35</v>
      </c>
      <c r="BA233">
        <f t="shared" si="4905"/>
        <v>1</v>
      </c>
      <c r="BC233">
        <f t="shared" ref="BC233:BC264" si="5841">IF(BA233=3,1,0)</f>
        <v>0</v>
      </c>
      <c r="BD233" t="str">
        <f t="shared" ref="BD233" si="5842">IF($E233&lt;&gt;BC233,"!!!","")</f>
        <v/>
      </c>
      <c r="BE233">
        <v>42</v>
      </c>
      <c r="BF233">
        <f t="shared" si="4908"/>
        <v>1</v>
      </c>
      <c r="BH233">
        <f t="shared" ref="BH233:BH264" si="5843">IF(BF233=3,1,0)</f>
        <v>0</v>
      </c>
      <c r="BI233" t="str">
        <f t="shared" ref="BI233" si="5844">IF($E233&lt;&gt;BH233,"!!!","")</f>
        <v/>
      </c>
      <c r="BJ233">
        <v>38</v>
      </c>
      <c r="BK233">
        <f t="shared" si="4911"/>
        <v>1</v>
      </c>
      <c r="BM233">
        <f t="shared" ref="BM233:BM264" si="5845">IF(BK233=3,1,0)</f>
        <v>0</v>
      </c>
      <c r="BN233" t="str">
        <f t="shared" ref="BN233" si="5846">IF($E233&lt;&gt;BM233,"!!!","")</f>
        <v/>
      </c>
      <c r="BO233">
        <v>38</v>
      </c>
      <c r="BP233">
        <f t="shared" si="4914"/>
        <v>1</v>
      </c>
      <c r="BR233">
        <f t="shared" ref="BR233:BR264" si="5847">IF(BP233=3,1,0)</f>
        <v>0</v>
      </c>
      <c r="BS233" t="str">
        <f t="shared" ref="BS233" si="5848">IF($E233&lt;&gt;BR233,"!!!","")</f>
        <v/>
      </c>
      <c r="BT233">
        <v>42</v>
      </c>
      <c r="BU233">
        <f t="shared" si="4917"/>
        <v>1</v>
      </c>
      <c r="BW233">
        <f t="shared" ref="BW233:BW264" si="5849">IF(BU233=3,1,0)</f>
        <v>0</v>
      </c>
      <c r="BX233" t="str">
        <f t="shared" ref="BX233" si="5850">IF($E233&lt;&gt;BW233,"!!!","")</f>
        <v/>
      </c>
      <c r="BY233">
        <v>42</v>
      </c>
      <c r="BZ233">
        <f t="shared" si="4920"/>
        <v>1</v>
      </c>
      <c r="CB233">
        <f t="shared" ref="CB233:CB264" si="5851">IF(BZ233=3,1,0)</f>
        <v>0</v>
      </c>
      <c r="CC233" t="str">
        <f t="shared" ref="CC233" si="5852">IF($E233&lt;&gt;CB233,"!!!","")</f>
        <v/>
      </c>
      <c r="CD233">
        <v>38</v>
      </c>
      <c r="CE233">
        <f t="shared" si="4923"/>
        <v>1</v>
      </c>
      <c r="CG233">
        <f t="shared" ref="CG233:CG264" si="5853">IF(CE233=3,1,0)</f>
        <v>0</v>
      </c>
      <c r="CH233" t="str">
        <f t="shared" ref="CH233" si="5854">IF($E233&lt;&gt;CG233,"!!!","")</f>
        <v/>
      </c>
      <c r="CI233">
        <v>42</v>
      </c>
      <c r="CJ233">
        <f t="shared" si="4926"/>
        <v>1</v>
      </c>
      <c r="CL233">
        <f t="shared" ref="CL233:CL264" si="5855">IF(CJ233=3,1,0)</f>
        <v>0</v>
      </c>
      <c r="CM233" t="str">
        <f t="shared" ref="CM233" si="5856">IF($E233&lt;&gt;CL233,"!!!","")</f>
        <v/>
      </c>
      <c r="CN233">
        <v>36</v>
      </c>
      <c r="CO233">
        <f t="shared" si="4929"/>
        <v>1</v>
      </c>
      <c r="CQ233">
        <f t="shared" ref="CQ233:CQ264" si="5857">IF(CO233=3,1,0)</f>
        <v>0</v>
      </c>
      <c r="CR233" t="str">
        <f t="shared" ref="CR233" si="5858">IF($E233&lt;&gt;CQ233,"!!!","")</f>
        <v/>
      </c>
      <c r="CS233">
        <v>38</v>
      </c>
      <c r="CT233">
        <f t="shared" si="4932"/>
        <v>1</v>
      </c>
      <c r="CV233">
        <f t="shared" ref="CV233:CV264" si="5859">IF(CT233=3,1,0)</f>
        <v>0</v>
      </c>
      <c r="CW233" t="str">
        <f t="shared" ref="CW233" si="5860">IF($E233&lt;&gt;CV233,"!!!","")</f>
        <v/>
      </c>
      <c r="CX233">
        <v>36</v>
      </c>
      <c r="CY233">
        <f t="shared" si="4935"/>
        <v>1</v>
      </c>
      <c r="DA233">
        <f t="shared" ref="DA233:DA264" si="5861">IF(CY233=3,1,0)</f>
        <v>0</v>
      </c>
      <c r="DB233" t="str">
        <f t="shared" ref="DB233" si="5862">IF($E233&lt;&gt;DA233,"!!!","")</f>
        <v/>
      </c>
      <c r="DC233">
        <v>42</v>
      </c>
      <c r="DD233">
        <f t="shared" si="4938"/>
        <v>1</v>
      </c>
      <c r="DF233">
        <f t="shared" ref="DF233:DF264" si="5863">IF(DD233=3,1,0)</f>
        <v>0</v>
      </c>
      <c r="DG233" t="str">
        <f t="shared" ref="DG233" si="5864">IF($E233&lt;&gt;DF233,"!!!","")</f>
        <v/>
      </c>
      <c r="DH233">
        <v>42</v>
      </c>
      <c r="DI233">
        <f t="shared" si="4941"/>
        <v>1</v>
      </c>
      <c r="DK233">
        <f t="shared" ref="DK233:DK264" si="5865">IF(DI233=3,1,0)</f>
        <v>0</v>
      </c>
      <c r="DL233" t="str">
        <f t="shared" ref="DL233" si="5866">IF($E233&lt;&gt;DK233,"!!!","")</f>
        <v/>
      </c>
      <c r="DM233">
        <v>38</v>
      </c>
      <c r="DN233">
        <f t="shared" si="4944"/>
        <v>1</v>
      </c>
      <c r="DP233">
        <f t="shared" ref="DP233:DP264" si="5867">IF(DN233=3,1,0)</f>
        <v>0</v>
      </c>
      <c r="DQ233" t="str">
        <f t="shared" ref="DQ233" si="5868">IF($E233&lt;&gt;DP233,"!!!","")</f>
        <v/>
      </c>
      <c r="DR233">
        <v>38</v>
      </c>
      <c r="DS233">
        <f t="shared" si="4947"/>
        <v>1</v>
      </c>
      <c r="DU233">
        <f t="shared" ref="DU233:DU264" si="5869">IF(DS233=3,1,0)</f>
        <v>0</v>
      </c>
      <c r="DV233" t="str">
        <f t="shared" ref="DV233" si="5870">IF($E233&lt;&gt;DU233,"!!!","")</f>
        <v/>
      </c>
      <c r="DW233">
        <v>42</v>
      </c>
      <c r="DX233">
        <f t="shared" si="4950"/>
        <v>1</v>
      </c>
      <c r="DZ233">
        <f t="shared" ref="DZ233:DZ264" si="5871">IF(DX233=3,1,0)</f>
        <v>0</v>
      </c>
      <c r="EA233" t="str">
        <f t="shared" ref="EA233" si="5872">IF($E233&lt;&gt;DZ233,"!!!","")</f>
        <v/>
      </c>
      <c r="EB233">
        <v>36</v>
      </c>
      <c r="EC233">
        <f t="shared" si="4953"/>
        <v>1</v>
      </c>
      <c r="EE233">
        <f t="shared" ref="EE233:EE264" si="5873">IF(EC233=3,1,0)</f>
        <v>0</v>
      </c>
      <c r="EF233" t="str">
        <f t="shared" ref="EF233" si="5874">IF($E233&lt;&gt;EE233,"!!!","")</f>
        <v/>
      </c>
    </row>
    <row r="234" spans="2:136" x14ac:dyDescent="0.4">
      <c r="B234">
        <v>43</v>
      </c>
      <c r="C234">
        <f t="shared" si="4878"/>
        <v>1</v>
      </c>
      <c r="G234">
        <v>48</v>
      </c>
      <c r="H234">
        <f t="shared" si="4879"/>
        <v>1</v>
      </c>
      <c r="K234" t="str">
        <f t="shared" si="5007"/>
        <v/>
      </c>
      <c r="L234">
        <v>50</v>
      </c>
      <c r="M234">
        <f t="shared" si="4881"/>
        <v>1</v>
      </c>
      <c r="Q234">
        <v>50</v>
      </c>
      <c r="R234">
        <f t="shared" si="4884"/>
        <v>1</v>
      </c>
      <c r="V234">
        <v>49</v>
      </c>
      <c r="W234">
        <f t="shared" si="4887"/>
        <v>1</v>
      </c>
      <c r="AA234">
        <v>47</v>
      </c>
      <c r="AB234">
        <f t="shared" si="4890"/>
        <v>1</v>
      </c>
      <c r="AF234">
        <v>47</v>
      </c>
      <c r="AG234">
        <f t="shared" si="4893"/>
        <v>1</v>
      </c>
      <c r="AK234">
        <v>50</v>
      </c>
      <c r="AL234">
        <f t="shared" si="4896"/>
        <v>1</v>
      </c>
      <c r="AP234">
        <v>49</v>
      </c>
      <c r="AQ234">
        <f t="shared" si="4899"/>
        <v>1</v>
      </c>
      <c r="AU234">
        <v>43</v>
      </c>
      <c r="AV234">
        <f t="shared" si="4902"/>
        <v>1</v>
      </c>
      <c r="AZ234">
        <v>50</v>
      </c>
      <c r="BA234">
        <f t="shared" si="4905"/>
        <v>1</v>
      </c>
      <c r="BE234">
        <v>42</v>
      </c>
      <c r="BF234">
        <f t="shared" si="4908"/>
        <v>1</v>
      </c>
      <c r="BJ234">
        <v>48</v>
      </c>
      <c r="BK234">
        <f t="shared" si="4911"/>
        <v>1</v>
      </c>
      <c r="BO234">
        <v>47</v>
      </c>
      <c r="BP234">
        <f t="shared" si="4914"/>
        <v>1</v>
      </c>
      <c r="BT234">
        <v>43</v>
      </c>
      <c r="BU234">
        <f t="shared" si="4917"/>
        <v>1</v>
      </c>
      <c r="BY234">
        <v>43</v>
      </c>
      <c r="BZ234">
        <f t="shared" si="4920"/>
        <v>1</v>
      </c>
      <c r="CD234">
        <v>43</v>
      </c>
      <c r="CE234">
        <f t="shared" si="4923"/>
        <v>1</v>
      </c>
      <c r="CI234">
        <v>43</v>
      </c>
      <c r="CJ234">
        <f t="shared" si="4926"/>
        <v>1</v>
      </c>
      <c r="CN234">
        <v>50</v>
      </c>
      <c r="CO234">
        <f t="shared" si="4929"/>
        <v>1</v>
      </c>
      <c r="CS234">
        <v>48</v>
      </c>
      <c r="CT234">
        <f t="shared" si="4932"/>
        <v>1</v>
      </c>
      <c r="CX234">
        <v>46</v>
      </c>
      <c r="CY234">
        <f t="shared" si="4935"/>
        <v>1</v>
      </c>
      <c r="DC234">
        <v>43</v>
      </c>
      <c r="DD234">
        <f t="shared" si="4938"/>
        <v>1</v>
      </c>
      <c r="DH234">
        <v>43</v>
      </c>
      <c r="DI234">
        <f t="shared" si="4941"/>
        <v>1</v>
      </c>
      <c r="DM234">
        <v>47</v>
      </c>
      <c r="DN234">
        <f t="shared" si="4944"/>
        <v>1</v>
      </c>
      <c r="DR234">
        <v>47</v>
      </c>
      <c r="DS234">
        <f t="shared" si="4947"/>
        <v>1</v>
      </c>
      <c r="DW234">
        <v>42</v>
      </c>
      <c r="DX234">
        <f t="shared" si="4950"/>
        <v>1</v>
      </c>
      <c r="EB234">
        <v>49</v>
      </c>
      <c r="EC234">
        <f t="shared" si="4953"/>
        <v>1</v>
      </c>
    </row>
    <row r="235" spans="2:136" x14ac:dyDescent="0.4">
      <c r="B235">
        <v>42</v>
      </c>
      <c r="C235">
        <f t="shared" si="4878"/>
        <v>1</v>
      </c>
      <c r="E235">
        <v>0</v>
      </c>
      <c r="G235">
        <v>38</v>
      </c>
      <c r="H235">
        <f t="shared" si="4879"/>
        <v>1</v>
      </c>
      <c r="J235">
        <f t="shared" ref="J235:J266" si="5875">IF(H235=3,1,0)</f>
        <v>0</v>
      </c>
      <c r="K235" t="str">
        <f t="shared" si="5007"/>
        <v/>
      </c>
      <c r="L235">
        <v>36</v>
      </c>
      <c r="M235">
        <f t="shared" si="4881"/>
        <v>1</v>
      </c>
      <c r="O235">
        <f t="shared" ref="O235:O266" si="5876">IF(M235=3,1,0)</f>
        <v>0</v>
      </c>
      <c r="P235" t="str">
        <f t="shared" ref="P235" si="5877">IF($E235&lt;&gt;O235,"!!!","")</f>
        <v/>
      </c>
      <c r="Q235">
        <v>35</v>
      </c>
      <c r="R235">
        <f t="shared" si="4884"/>
        <v>1</v>
      </c>
      <c r="T235">
        <f t="shared" ref="T235:T266" si="5878">IF(R235=3,1,0)</f>
        <v>0</v>
      </c>
      <c r="U235" t="str">
        <f t="shared" ref="U235" si="5879">IF($E235&lt;&gt;T235,"!!!","")</f>
        <v/>
      </c>
      <c r="V235">
        <v>36</v>
      </c>
      <c r="W235">
        <f t="shared" si="4887"/>
        <v>1</v>
      </c>
      <c r="Y235">
        <f t="shared" ref="Y235:Y266" si="5880">IF(W235=3,1,0)</f>
        <v>0</v>
      </c>
      <c r="Z235" t="str">
        <f t="shared" ref="Z235" si="5881">IF($E235&lt;&gt;Y235,"!!!","")</f>
        <v/>
      </c>
      <c r="AA235">
        <v>38</v>
      </c>
      <c r="AB235">
        <f t="shared" si="4890"/>
        <v>1</v>
      </c>
      <c r="AD235">
        <f t="shared" ref="AD235:AD266" si="5882">IF(AB235=3,1,0)</f>
        <v>0</v>
      </c>
      <c r="AE235" t="str">
        <f t="shared" ref="AE235" si="5883">IF($E235&lt;&gt;AD235,"!!!","")</f>
        <v/>
      </c>
      <c r="AF235">
        <v>38</v>
      </c>
      <c r="AG235">
        <f t="shared" si="4893"/>
        <v>1</v>
      </c>
      <c r="AI235">
        <f t="shared" ref="AI235:AI266" si="5884">IF(AG235=3,1,0)</f>
        <v>0</v>
      </c>
      <c r="AJ235" t="str">
        <f t="shared" ref="AJ235" si="5885">IF($E235&lt;&gt;AI235,"!!!","")</f>
        <v/>
      </c>
      <c r="AK235">
        <v>36</v>
      </c>
      <c r="AL235">
        <f t="shared" si="4896"/>
        <v>1</v>
      </c>
      <c r="AN235">
        <f t="shared" ref="AN235:AN266" si="5886">IF(AL235=3,1,0)</f>
        <v>0</v>
      </c>
      <c r="AO235" t="str">
        <f t="shared" ref="AO235" si="5887">IF($E235&lt;&gt;AN235,"!!!","")</f>
        <v/>
      </c>
      <c r="AP235">
        <v>36</v>
      </c>
      <c r="AQ235">
        <f t="shared" si="4899"/>
        <v>1</v>
      </c>
      <c r="AS235">
        <f t="shared" ref="AS235:AS266" si="5888">IF(AQ235=3,1,0)</f>
        <v>0</v>
      </c>
      <c r="AT235" t="str">
        <f t="shared" ref="AT235" si="5889">IF($E235&lt;&gt;AS235,"!!!","")</f>
        <v/>
      </c>
      <c r="AU235">
        <v>42</v>
      </c>
      <c r="AV235">
        <f t="shared" si="4902"/>
        <v>1</v>
      </c>
      <c r="AX235">
        <f t="shared" ref="AX235:AX266" si="5890">IF(AV235=3,1,0)</f>
        <v>0</v>
      </c>
      <c r="AY235" t="str">
        <f t="shared" ref="AY235" si="5891">IF($E235&lt;&gt;AX235,"!!!","")</f>
        <v/>
      </c>
      <c r="AZ235">
        <v>35</v>
      </c>
      <c r="BA235">
        <f t="shared" si="4905"/>
        <v>1</v>
      </c>
      <c r="BC235">
        <f t="shared" ref="BC235:BC266" si="5892">IF(BA235=3,1,0)</f>
        <v>0</v>
      </c>
      <c r="BD235" t="str">
        <f t="shared" ref="BD235" si="5893">IF($E235&lt;&gt;BC235,"!!!","")</f>
        <v/>
      </c>
      <c r="BE235">
        <v>42</v>
      </c>
      <c r="BF235">
        <f t="shared" si="4908"/>
        <v>1</v>
      </c>
      <c r="BH235">
        <f t="shared" ref="BH235:BH266" si="5894">IF(BF235=3,1,0)</f>
        <v>0</v>
      </c>
      <c r="BI235" t="str">
        <f t="shared" ref="BI235" si="5895">IF($E235&lt;&gt;BH235,"!!!","")</f>
        <v/>
      </c>
      <c r="BJ235">
        <v>38</v>
      </c>
      <c r="BK235">
        <f t="shared" si="4911"/>
        <v>1</v>
      </c>
      <c r="BM235">
        <f t="shared" ref="BM235:BM266" si="5896">IF(BK235=3,1,0)</f>
        <v>0</v>
      </c>
      <c r="BN235" t="str">
        <f t="shared" ref="BN235" si="5897">IF($E235&lt;&gt;BM235,"!!!","")</f>
        <v/>
      </c>
      <c r="BO235">
        <v>38</v>
      </c>
      <c r="BP235">
        <f t="shared" si="4914"/>
        <v>1</v>
      </c>
      <c r="BR235">
        <f t="shared" ref="BR235:BR266" si="5898">IF(BP235=3,1,0)</f>
        <v>0</v>
      </c>
      <c r="BS235" t="str">
        <f t="shared" ref="BS235" si="5899">IF($E235&lt;&gt;BR235,"!!!","")</f>
        <v/>
      </c>
      <c r="BT235">
        <v>42</v>
      </c>
      <c r="BU235">
        <f t="shared" si="4917"/>
        <v>1</v>
      </c>
      <c r="BW235">
        <f t="shared" ref="BW235:BW266" si="5900">IF(BU235=3,1,0)</f>
        <v>0</v>
      </c>
      <c r="BX235" t="str">
        <f t="shared" ref="BX235" si="5901">IF($E235&lt;&gt;BW235,"!!!","")</f>
        <v/>
      </c>
      <c r="BY235">
        <v>42</v>
      </c>
      <c r="BZ235">
        <f t="shared" si="4920"/>
        <v>1</v>
      </c>
      <c r="CB235">
        <f t="shared" ref="CB235:CB266" si="5902">IF(BZ235=3,1,0)</f>
        <v>0</v>
      </c>
      <c r="CC235" t="str">
        <f t="shared" ref="CC235" si="5903">IF($E235&lt;&gt;CB235,"!!!","")</f>
        <v/>
      </c>
      <c r="CD235">
        <v>42</v>
      </c>
      <c r="CE235">
        <f t="shared" si="4923"/>
        <v>1</v>
      </c>
      <c r="CG235">
        <f t="shared" ref="CG235:CG266" si="5904">IF(CE235=3,1,0)</f>
        <v>0</v>
      </c>
      <c r="CH235" t="str">
        <f t="shared" ref="CH235" si="5905">IF($E235&lt;&gt;CG235,"!!!","")</f>
        <v/>
      </c>
      <c r="CI235">
        <v>42</v>
      </c>
      <c r="CJ235">
        <f t="shared" si="4926"/>
        <v>1</v>
      </c>
      <c r="CL235">
        <f t="shared" ref="CL235:CL266" si="5906">IF(CJ235=3,1,0)</f>
        <v>0</v>
      </c>
      <c r="CM235" t="str">
        <f t="shared" ref="CM235" si="5907">IF($E235&lt;&gt;CL235,"!!!","")</f>
        <v/>
      </c>
      <c r="CN235">
        <v>35</v>
      </c>
      <c r="CO235">
        <f t="shared" si="4929"/>
        <v>1</v>
      </c>
      <c r="CQ235">
        <f t="shared" ref="CQ235:CQ266" si="5908">IF(CO235=3,1,0)</f>
        <v>0</v>
      </c>
      <c r="CR235" t="str">
        <f t="shared" ref="CR235" si="5909">IF($E235&lt;&gt;CQ235,"!!!","")</f>
        <v/>
      </c>
      <c r="CS235">
        <v>38</v>
      </c>
      <c r="CT235">
        <f t="shared" si="4932"/>
        <v>1</v>
      </c>
      <c r="CV235">
        <f t="shared" ref="CV235:CV266" si="5910">IF(CT235=3,1,0)</f>
        <v>0</v>
      </c>
      <c r="CW235" t="str">
        <f t="shared" ref="CW235" si="5911">IF($E235&lt;&gt;CV235,"!!!","")</f>
        <v/>
      </c>
      <c r="CX235">
        <v>38</v>
      </c>
      <c r="CY235">
        <f t="shared" si="4935"/>
        <v>1</v>
      </c>
      <c r="DA235">
        <f t="shared" ref="DA235:DA266" si="5912">IF(CY235=3,1,0)</f>
        <v>0</v>
      </c>
      <c r="DB235" t="str">
        <f t="shared" ref="DB235" si="5913">IF($E235&lt;&gt;DA235,"!!!","")</f>
        <v/>
      </c>
      <c r="DC235">
        <v>42</v>
      </c>
      <c r="DD235">
        <f t="shared" si="4938"/>
        <v>1</v>
      </c>
      <c r="DF235">
        <f t="shared" ref="DF235:DF266" si="5914">IF(DD235=3,1,0)</f>
        <v>0</v>
      </c>
      <c r="DG235" t="str">
        <f t="shared" ref="DG235" si="5915">IF($E235&lt;&gt;DF235,"!!!","")</f>
        <v/>
      </c>
      <c r="DH235">
        <v>42</v>
      </c>
      <c r="DI235">
        <f t="shared" si="4941"/>
        <v>1</v>
      </c>
      <c r="DK235">
        <f t="shared" ref="DK235:DK266" si="5916">IF(DI235=3,1,0)</f>
        <v>0</v>
      </c>
      <c r="DL235" t="str">
        <f t="shared" ref="DL235" si="5917">IF($E235&lt;&gt;DK235,"!!!","")</f>
        <v/>
      </c>
      <c r="DM235">
        <v>38</v>
      </c>
      <c r="DN235">
        <f t="shared" si="4944"/>
        <v>1</v>
      </c>
      <c r="DP235">
        <f t="shared" ref="DP235:DP266" si="5918">IF(DN235=3,1,0)</f>
        <v>0</v>
      </c>
      <c r="DQ235" t="str">
        <f t="shared" ref="DQ235" si="5919">IF($E235&lt;&gt;DP235,"!!!","")</f>
        <v/>
      </c>
      <c r="DR235">
        <v>38</v>
      </c>
      <c r="DS235">
        <f t="shared" si="4947"/>
        <v>1</v>
      </c>
      <c r="DU235">
        <f t="shared" ref="DU235:DU266" si="5920">IF(DS235=3,1,0)</f>
        <v>0</v>
      </c>
      <c r="DV235" t="str">
        <f t="shared" ref="DV235" si="5921">IF($E235&lt;&gt;DU235,"!!!","")</f>
        <v/>
      </c>
      <c r="DW235">
        <v>42</v>
      </c>
      <c r="DX235">
        <f t="shared" si="4950"/>
        <v>1</v>
      </c>
      <c r="DZ235">
        <f t="shared" ref="DZ235:DZ266" si="5922">IF(DX235=3,1,0)</f>
        <v>0</v>
      </c>
      <c r="EA235" t="str">
        <f t="shared" ref="EA235" si="5923">IF($E235&lt;&gt;DZ235,"!!!","")</f>
        <v/>
      </c>
      <c r="EB235">
        <v>121</v>
      </c>
      <c r="EC235">
        <f t="shared" si="4953"/>
        <v>3</v>
      </c>
      <c r="EE235">
        <f t="shared" ref="EE235:EE266" si="5924">IF(EC235=3,1,0)</f>
        <v>1</v>
      </c>
      <c r="EF235" t="str">
        <f t="shared" ref="EF235" si="5925">IF($E235&lt;&gt;EE235,"!!!","")</f>
        <v>!!!</v>
      </c>
    </row>
    <row r="236" spans="2:136" x14ac:dyDescent="0.4">
      <c r="B236">
        <v>43</v>
      </c>
      <c r="C236">
        <f t="shared" si="4878"/>
        <v>1</v>
      </c>
      <c r="G236">
        <v>47</v>
      </c>
      <c r="H236">
        <f t="shared" si="4879"/>
        <v>1</v>
      </c>
      <c r="K236" t="str">
        <f t="shared" si="5007"/>
        <v/>
      </c>
      <c r="L236">
        <v>49</v>
      </c>
      <c r="M236">
        <f t="shared" si="4881"/>
        <v>1</v>
      </c>
      <c r="Q236">
        <v>49</v>
      </c>
      <c r="R236">
        <f t="shared" si="4884"/>
        <v>1</v>
      </c>
      <c r="V236">
        <v>50</v>
      </c>
      <c r="W236">
        <f t="shared" si="4887"/>
        <v>1</v>
      </c>
      <c r="AA236">
        <v>48</v>
      </c>
      <c r="AB236">
        <f t="shared" si="4890"/>
        <v>1</v>
      </c>
      <c r="AF236">
        <v>47</v>
      </c>
      <c r="AG236">
        <f t="shared" si="4893"/>
        <v>1</v>
      </c>
      <c r="AK236">
        <v>49</v>
      </c>
      <c r="AL236">
        <f t="shared" si="4896"/>
        <v>1</v>
      </c>
      <c r="AP236">
        <v>47</v>
      </c>
      <c r="AQ236">
        <f t="shared" si="4899"/>
        <v>1</v>
      </c>
      <c r="AU236">
        <v>43</v>
      </c>
      <c r="AV236">
        <f t="shared" si="4902"/>
        <v>1</v>
      </c>
      <c r="AZ236">
        <v>50</v>
      </c>
      <c r="BA236">
        <f t="shared" si="4905"/>
        <v>1</v>
      </c>
      <c r="BE236">
        <v>43</v>
      </c>
      <c r="BF236">
        <f t="shared" si="4908"/>
        <v>1</v>
      </c>
      <c r="BJ236">
        <v>47</v>
      </c>
      <c r="BK236">
        <f t="shared" si="4911"/>
        <v>1</v>
      </c>
      <c r="BO236">
        <v>42</v>
      </c>
      <c r="BP236">
        <f t="shared" si="4914"/>
        <v>1</v>
      </c>
      <c r="BT236">
        <v>43</v>
      </c>
      <c r="BU236">
        <f t="shared" si="4917"/>
        <v>1</v>
      </c>
      <c r="BY236">
        <v>42</v>
      </c>
      <c r="BZ236">
        <f t="shared" si="4920"/>
        <v>1</v>
      </c>
      <c r="CD236">
        <v>43</v>
      </c>
      <c r="CE236">
        <f t="shared" si="4923"/>
        <v>1</v>
      </c>
      <c r="CI236">
        <v>43</v>
      </c>
      <c r="CJ236">
        <f t="shared" si="4926"/>
        <v>1</v>
      </c>
      <c r="CN236">
        <v>50</v>
      </c>
      <c r="CO236">
        <f t="shared" si="4929"/>
        <v>1</v>
      </c>
      <c r="CS236">
        <v>47</v>
      </c>
      <c r="CT236">
        <f t="shared" si="4932"/>
        <v>1</v>
      </c>
      <c r="CX236">
        <v>47</v>
      </c>
      <c r="CY236">
        <f t="shared" si="4935"/>
        <v>1</v>
      </c>
      <c r="DC236">
        <v>43</v>
      </c>
      <c r="DD236">
        <f t="shared" si="4938"/>
        <v>1</v>
      </c>
      <c r="DH236">
        <v>44</v>
      </c>
      <c r="DI236">
        <f t="shared" si="4941"/>
        <v>1</v>
      </c>
      <c r="DM236">
        <v>47</v>
      </c>
      <c r="DN236">
        <f t="shared" si="4944"/>
        <v>1</v>
      </c>
      <c r="DR236">
        <v>48</v>
      </c>
      <c r="DS236">
        <f t="shared" si="4947"/>
        <v>1</v>
      </c>
      <c r="DW236">
        <v>42</v>
      </c>
      <c r="DX236">
        <f t="shared" si="4950"/>
        <v>1</v>
      </c>
      <c r="EB236">
        <v>48</v>
      </c>
      <c r="EC236">
        <f t="shared" si="4953"/>
        <v>1</v>
      </c>
    </row>
    <row r="237" spans="2:136" x14ac:dyDescent="0.4">
      <c r="B237">
        <v>42</v>
      </c>
      <c r="C237">
        <f t="shared" si="4878"/>
        <v>1</v>
      </c>
      <c r="E237">
        <v>0</v>
      </c>
      <c r="G237">
        <v>38</v>
      </c>
      <c r="H237">
        <f t="shared" si="4879"/>
        <v>1</v>
      </c>
      <c r="J237">
        <f t="shared" ref="J237:J268" si="5926">IF(H237=3,1,0)</f>
        <v>0</v>
      </c>
      <c r="K237" t="str">
        <f t="shared" si="5007"/>
        <v/>
      </c>
      <c r="L237">
        <v>36</v>
      </c>
      <c r="M237">
        <f t="shared" si="4881"/>
        <v>1</v>
      </c>
      <c r="O237">
        <f t="shared" ref="O237:O268" si="5927">IF(M237=3,1,0)</f>
        <v>0</v>
      </c>
      <c r="P237" t="str">
        <f t="shared" ref="P237" si="5928">IF($E237&lt;&gt;O237,"!!!","")</f>
        <v/>
      </c>
      <c r="Q237">
        <v>36</v>
      </c>
      <c r="R237">
        <f t="shared" si="4884"/>
        <v>1</v>
      </c>
      <c r="T237">
        <f t="shared" ref="T237:T268" si="5929">IF(R237=3,1,0)</f>
        <v>0</v>
      </c>
      <c r="U237" t="str">
        <f t="shared" ref="U237" si="5930">IF($E237&lt;&gt;T237,"!!!","")</f>
        <v/>
      </c>
      <c r="V237">
        <v>36</v>
      </c>
      <c r="W237">
        <f t="shared" si="4887"/>
        <v>1</v>
      </c>
      <c r="Y237">
        <f t="shared" ref="Y237:Y268" si="5931">IF(W237=3,1,0)</f>
        <v>0</v>
      </c>
      <c r="Z237" t="str">
        <f t="shared" ref="Z237" si="5932">IF($E237&lt;&gt;Y237,"!!!","")</f>
        <v/>
      </c>
      <c r="AA237">
        <v>37</v>
      </c>
      <c r="AB237">
        <f t="shared" si="4890"/>
        <v>1</v>
      </c>
      <c r="AD237">
        <f t="shared" ref="AD237:AD268" si="5933">IF(AB237=3,1,0)</f>
        <v>0</v>
      </c>
      <c r="AE237" t="str">
        <f t="shared" ref="AE237" si="5934">IF($E237&lt;&gt;AD237,"!!!","")</f>
        <v/>
      </c>
      <c r="AF237">
        <v>38</v>
      </c>
      <c r="AG237">
        <f t="shared" si="4893"/>
        <v>1</v>
      </c>
      <c r="AI237">
        <f t="shared" ref="AI237:AI268" si="5935">IF(AG237=3,1,0)</f>
        <v>0</v>
      </c>
      <c r="AJ237" t="str">
        <f t="shared" ref="AJ237" si="5936">IF($E237&lt;&gt;AI237,"!!!","")</f>
        <v/>
      </c>
      <c r="AK237">
        <v>36</v>
      </c>
      <c r="AL237">
        <f t="shared" si="4896"/>
        <v>1</v>
      </c>
      <c r="AN237">
        <f t="shared" ref="AN237:AN268" si="5937">IF(AL237=3,1,0)</f>
        <v>0</v>
      </c>
      <c r="AO237" t="str">
        <f t="shared" ref="AO237" si="5938">IF($E237&lt;&gt;AN237,"!!!","")</f>
        <v/>
      </c>
      <c r="AP237">
        <v>38</v>
      </c>
      <c r="AQ237">
        <f t="shared" si="4899"/>
        <v>1</v>
      </c>
      <c r="AS237">
        <f t="shared" ref="AS237:AS268" si="5939">IF(AQ237=3,1,0)</f>
        <v>0</v>
      </c>
      <c r="AT237" t="str">
        <f t="shared" ref="AT237" si="5940">IF($E237&lt;&gt;AS237,"!!!","")</f>
        <v/>
      </c>
      <c r="AU237">
        <v>42</v>
      </c>
      <c r="AV237">
        <f t="shared" si="4902"/>
        <v>1</v>
      </c>
      <c r="AX237">
        <f t="shared" ref="AX237:AX268" si="5941">IF(AV237=3,1,0)</f>
        <v>0</v>
      </c>
      <c r="AY237" t="str">
        <f t="shared" ref="AY237" si="5942">IF($E237&lt;&gt;AX237,"!!!","")</f>
        <v/>
      </c>
      <c r="AZ237">
        <v>35</v>
      </c>
      <c r="BA237">
        <f t="shared" si="4905"/>
        <v>1</v>
      </c>
      <c r="BC237">
        <f t="shared" ref="BC237:BC268" si="5943">IF(BA237=3,1,0)</f>
        <v>0</v>
      </c>
      <c r="BD237" t="str">
        <f t="shared" ref="BD237" si="5944">IF($E237&lt;&gt;BC237,"!!!","")</f>
        <v/>
      </c>
      <c r="BE237">
        <v>42</v>
      </c>
      <c r="BF237">
        <f t="shared" si="4908"/>
        <v>1</v>
      </c>
      <c r="BH237">
        <f t="shared" ref="BH237:BH268" si="5945">IF(BF237=3,1,0)</f>
        <v>0</v>
      </c>
      <c r="BI237" t="str">
        <f t="shared" ref="BI237" si="5946">IF($E237&lt;&gt;BH237,"!!!","")</f>
        <v/>
      </c>
      <c r="BJ237">
        <v>38</v>
      </c>
      <c r="BK237">
        <f t="shared" si="4911"/>
        <v>1</v>
      </c>
      <c r="BM237">
        <f t="shared" ref="BM237:BM268" si="5947">IF(BK237=3,1,0)</f>
        <v>0</v>
      </c>
      <c r="BN237" t="str">
        <f t="shared" ref="BN237" si="5948">IF($E237&lt;&gt;BM237,"!!!","")</f>
        <v/>
      </c>
      <c r="BO237">
        <v>42</v>
      </c>
      <c r="BP237">
        <f t="shared" si="4914"/>
        <v>1</v>
      </c>
      <c r="BR237">
        <f t="shared" ref="BR237:BR268" si="5949">IF(BP237=3,1,0)</f>
        <v>0</v>
      </c>
      <c r="BS237" t="str">
        <f t="shared" ref="BS237" si="5950">IF($E237&lt;&gt;BR237,"!!!","")</f>
        <v/>
      </c>
      <c r="BT237">
        <v>42</v>
      </c>
      <c r="BU237">
        <f t="shared" si="4917"/>
        <v>1</v>
      </c>
      <c r="BW237">
        <f t="shared" ref="BW237:BW268" si="5951">IF(BU237=3,1,0)</f>
        <v>0</v>
      </c>
      <c r="BX237" t="str">
        <f t="shared" ref="BX237" si="5952">IF($E237&lt;&gt;BW237,"!!!","")</f>
        <v/>
      </c>
      <c r="BY237">
        <v>42</v>
      </c>
      <c r="BZ237">
        <f t="shared" si="4920"/>
        <v>1</v>
      </c>
      <c r="CB237">
        <f t="shared" ref="CB237:CB268" si="5953">IF(BZ237=3,1,0)</f>
        <v>0</v>
      </c>
      <c r="CC237" t="str">
        <f t="shared" ref="CC237" si="5954">IF($E237&lt;&gt;CB237,"!!!","")</f>
        <v/>
      </c>
      <c r="CD237">
        <v>42</v>
      </c>
      <c r="CE237">
        <f t="shared" si="4923"/>
        <v>1</v>
      </c>
      <c r="CG237">
        <f t="shared" ref="CG237:CG268" si="5955">IF(CE237=3,1,0)</f>
        <v>0</v>
      </c>
      <c r="CH237" t="str">
        <f t="shared" ref="CH237" si="5956">IF($E237&lt;&gt;CG237,"!!!","")</f>
        <v/>
      </c>
      <c r="CI237">
        <v>42</v>
      </c>
      <c r="CJ237">
        <f t="shared" si="4926"/>
        <v>1</v>
      </c>
      <c r="CL237">
        <f t="shared" ref="CL237:CL268" si="5957">IF(CJ237=3,1,0)</f>
        <v>0</v>
      </c>
      <c r="CM237" t="str">
        <f t="shared" ref="CM237" si="5958">IF($E237&lt;&gt;CL237,"!!!","")</f>
        <v/>
      </c>
      <c r="CN237">
        <v>36</v>
      </c>
      <c r="CO237">
        <f t="shared" si="4929"/>
        <v>1</v>
      </c>
      <c r="CQ237">
        <f t="shared" ref="CQ237:CQ268" si="5959">IF(CO237=3,1,0)</f>
        <v>0</v>
      </c>
      <c r="CR237" t="str">
        <f t="shared" ref="CR237" si="5960">IF($E237&lt;&gt;CQ237,"!!!","")</f>
        <v/>
      </c>
      <c r="CS237">
        <v>38</v>
      </c>
      <c r="CT237">
        <f t="shared" si="4932"/>
        <v>1</v>
      </c>
      <c r="CV237">
        <f t="shared" ref="CV237:CV268" si="5961">IF(CT237=3,1,0)</f>
        <v>0</v>
      </c>
      <c r="CW237" t="str">
        <f t="shared" ref="CW237" si="5962">IF($E237&lt;&gt;CV237,"!!!","")</f>
        <v/>
      </c>
      <c r="CX237">
        <v>38</v>
      </c>
      <c r="CY237">
        <f t="shared" si="4935"/>
        <v>1</v>
      </c>
      <c r="DA237">
        <f t="shared" ref="DA237:DA268" si="5963">IF(CY237=3,1,0)</f>
        <v>0</v>
      </c>
      <c r="DB237" t="str">
        <f t="shared" ref="DB237" si="5964">IF($E237&lt;&gt;DA237,"!!!","")</f>
        <v/>
      </c>
      <c r="DC237">
        <v>42</v>
      </c>
      <c r="DD237">
        <f t="shared" si="4938"/>
        <v>1</v>
      </c>
      <c r="DF237">
        <f t="shared" ref="DF237:DF268" si="5965">IF(DD237=3,1,0)</f>
        <v>0</v>
      </c>
      <c r="DG237" t="str">
        <f t="shared" ref="DG237" si="5966">IF($E237&lt;&gt;DF237,"!!!","")</f>
        <v/>
      </c>
      <c r="DH237">
        <v>41</v>
      </c>
      <c r="DI237">
        <f t="shared" si="4941"/>
        <v>1</v>
      </c>
      <c r="DK237">
        <f t="shared" ref="DK237:DK268" si="5967">IF(DI237=3,1,0)</f>
        <v>0</v>
      </c>
      <c r="DL237" t="str">
        <f t="shared" ref="DL237" si="5968">IF($E237&lt;&gt;DK237,"!!!","")</f>
        <v/>
      </c>
      <c r="DM237">
        <v>38</v>
      </c>
      <c r="DN237">
        <f t="shared" si="4944"/>
        <v>1</v>
      </c>
      <c r="DP237">
        <f t="shared" ref="DP237:DP268" si="5969">IF(DN237=3,1,0)</f>
        <v>0</v>
      </c>
      <c r="DQ237" t="str">
        <f t="shared" ref="DQ237" si="5970">IF($E237&lt;&gt;DP237,"!!!","")</f>
        <v/>
      </c>
      <c r="DR237">
        <v>38</v>
      </c>
      <c r="DS237">
        <f t="shared" si="4947"/>
        <v>1</v>
      </c>
      <c r="DU237">
        <f t="shared" ref="DU237:DU268" si="5971">IF(DS237=3,1,0)</f>
        <v>0</v>
      </c>
      <c r="DV237" t="str">
        <f t="shared" ref="DV237" si="5972">IF($E237&lt;&gt;DU237,"!!!","")</f>
        <v/>
      </c>
      <c r="DW237">
        <v>42</v>
      </c>
      <c r="DX237">
        <f t="shared" si="4950"/>
        <v>1</v>
      </c>
      <c r="DZ237">
        <f t="shared" ref="DZ237:DZ268" si="5973">IF(DX237=3,1,0)</f>
        <v>0</v>
      </c>
      <c r="EA237" t="str">
        <f t="shared" ref="EA237" si="5974">IF($E237&lt;&gt;DZ237,"!!!","")</f>
        <v/>
      </c>
      <c r="EB237">
        <v>38</v>
      </c>
      <c r="EC237">
        <f t="shared" si="4953"/>
        <v>1</v>
      </c>
      <c r="EE237">
        <f t="shared" ref="EE237:EE268" si="5975">IF(EC237=3,1,0)</f>
        <v>0</v>
      </c>
      <c r="EF237" t="str">
        <f t="shared" ref="EF237" si="5976">IF($E237&lt;&gt;EE237,"!!!","")</f>
        <v/>
      </c>
    </row>
    <row r="238" spans="2:136" x14ac:dyDescent="0.4">
      <c r="B238">
        <v>43</v>
      </c>
      <c r="C238">
        <f t="shared" si="4878"/>
        <v>1</v>
      </c>
      <c r="G238">
        <v>47</v>
      </c>
      <c r="H238">
        <f t="shared" si="4879"/>
        <v>1</v>
      </c>
      <c r="K238" t="str">
        <f t="shared" si="5007"/>
        <v/>
      </c>
      <c r="L238">
        <v>49</v>
      </c>
      <c r="M238">
        <f t="shared" si="4881"/>
        <v>1</v>
      </c>
      <c r="Q238">
        <v>49</v>
      </c>
      <c r="R238">
        <f t="shared" si="4884"/>
        <v>1</v>
      </c>
      <c r="V238">
        <v>50</v>
      </c>
      <c r="W238">
        <f t="shared" si="4887"/>
        <v>1</v>
      </c>
      <c r="AA238">
        <v>47</v>
      </c>
      <c r="AB238">
        <f t="shared" si="4890"/>
        <v>1</v>
      </c>
      <c r="AF238">
        <v>47</v>
      </c>
      <c r="AG238">
        <f t="shared" si="4893"/>
        <v>1</v>
      </c>
      <c r="AK238">
        <v>50</v>
      </c>
      <c r="AL238">
        <f t="shared" si="4896"/>
        <v>1</v>
      </c>
      <c r="AP238">
        <v>47</v>
      </c>
      <c r="AQ238">
        <f t="shared" si="4899"/>
        <v>1</v>
      </c>
      <c r="AU238">
        <v>43</v>
      </c>
      <c r="AV238">
        <f t="shared" si="4902"/>
        <v>1</v>
      </c>
      <c r="AZ238">
        <v>50</v>
      </c>
      <c r="BA238">
        <f t="shared" si="4905"/>
        <v>1</v>
      </c>
      <c r="BE238">
        <v>42</v>
      </c>
      <c r="BF238">
        <f t="shared" si="4908"/>
        <v>1</v>
      </c>
      <c r="BJ238">
        <v>47</v>
      </c>
      <c r="BK238">
        <f t="shared" si="4911"/>
        <v>1</v>
      </c>
      <c r="BO238">
        <v>43</v>
      </c>
      <c r="BP238">
        <f t="shared" si="4914"/>
        <v>1</v>
      </c>
      <c r="BT238">
        <v>42</v>
      </c>
      <c r="BU238">
        <f t="shared" si="4917"/>
        <v>1</v>
      </c>
      <c r="BY238">
        <v>42</v>
      </c>
      <c r="BZ238">
        <f t="shared" si="4920"/>
        <v>1</v>
      </c>
      <c r="CD238">
        <v>43</v>
      </c>
      <c r="CE238">
        <f t="shared" si="4923"/>
        <v>1</v>
      </c>
      <c r="CI238">
        <v>42</v>
      </c>
      <c r="CJ238">
        <f t="shared" si="4926"/>
        <v>1</v>
      </c>
      <c r="CN238">
        <v>49</v>
      </c>
      <c r="CO238">
        <f t="shared" si="4929"/>
        <v>1</v>
      </c>
      <c r="CS238">
        <v>47</v>
      </c>
      <c r="CT238">
        <f t="shared" si="4932"/>
        <v>1</v>
      </c>
      <c r="CX238">
        <v>47</v>
      </c>
      <c r="CY238">
        <f t="shared" si="4935"/>
        <v>1</v>
      </c>
      <c r="DC238">
        <v>43</v>
      </c>
      <c r="DD238">
        <f t="shared" si="4938"/>
        <v>1</v>
      </c>
      <c r="DH238">
        <v>43</v>
      </c>
      <c r="DI238">
        <f t="shared" si="4941"/>
        <v>1</v>
      </c>
      <c r="DM238">
        <v>48</v>
      </c>
      <c r="DN238">
        <f t="shared" si="4944"/>
        <v>1</v>
      </c>
      <c r="DR238">
        <v>47</v>
      </c>
      <c r="DS238">
        <f t="shared" si="4947"/>
        <v>1</v>
      </c>
      <c r="DW238">
        <v>44</v>
      </c>
      <c r="DX238">
        <f t="shared" si="4950"/>
        <v>1</v>
      </c>
      <c r="EB238">
        <v>47</v>
      </c>
      <c r="EC238">
        <f t="shared" si="4953"/>
        <v>1</v>
      </c>
    </row>
    <row r="239" spans="2:136" x14ac:dyDescent="0.4">
      <c r="B239">
        <v>42</v>
      </c>
      <c r="C239">
        <f t="shared" si="4878"/>
        <v>1</v>
      </c>
      <c r="E239">
        <v>0</v>
      </c>
      <c r="G239">
        <v>38</v>
      </c>
      <c r="H239">
        <f t="shared" si="4879"/>
        <v>1</v>
      </c>
      <c r="J239">
        <f t="shared" ref="J239:J270" si="5977">IF(H239=3,1,0)</f>
        <v>0</v>
      </c>
      <c r="K239" t="str">
        <f t="shared" si="5007"/>
        <v/>
      </c>
      <c r="L239">
        <v>36</v>
      </c>
      <c r="M239">
        <f t="shared" si="4881"/>
        <v>1</v>
      </c>
      <c r="O239">
        <f t="shared" ref="O239:O270" si="5978">IF(M239=3,1,0)</f>
        <v>0</v>
      </c>
      <c r="P239" t="str">
        <f t="shared" ref="P239" si="5979">IF($E239&lt;&gt;O239,"!!!","")</f>
        <v/>
      </c>
      <c r="Q239">
        <v>36</v>
      </c>
      <c r="R239">
        <f t="shared" si="4884"/>
        <v>1</v>
      </c>
      <c r="T239">
        <f t="shared" ref="T239:T270" si="5980">IF(R239=3,1,0)</f>
        <v>0</v>
      </c>
      <c r="U239" t="str">
        <f t="shared" ref="U239" si="5981">IF($E239&lt;&gt;T239,"!!!","")</f>
        <v/>
      </c>
      <c r="V239">
        <v>34</v>
      </c>
      <c r="W239">
        <f t="shared" si="4887"/>
        <v>1</v>
      </c>
      <c r="Y239">
        <f t="shared" ref="Y239:Y270" si="5982">IF(W239=3,1,0)</f>
        <v>0</v>
      </c>
      <c r="Z239" t="str">
        <f t="shared" ref="Z239" si="5983">IF($E239&lt;&gt;Y239,"!!!","")</f>
        <v/>
      </c>
      <c r="AA239">
        <v>38</v>
      </c>
      <c r="AB239">
        <f t="shared" si="4890"/>
        <v>1</v>
      </c>
      <c r="AD239">
        <f t="shared" ref="AD239:AD270" si="5984">IF(AB239=3,1,0)</f>
        <v>0</v>
      </c>
      <c r="AE239" t="str">
        <f t="shared" ref="AE239" si="5985">IF($E239&lt;&gt;AD239,"!!!","")</f>
        <v/>
      </c>
      <c r="AF239">
        <v>38</v>
      </c>
      <c r="AG239">
        <f t="shared" si="4893"/>
        <v>1</v>
      </c>
      <c r="AI239">
        <f t="shared" ref="AI239:AI270" si="5986">IF(AG239=3,1,0)</f>
        <v>0</v>
      </c>
      <c r="AJ239" t="str">
        <f t="shared" ref="AJ239" si="5987">IF($E239&lt;&gt;AI239,"!!!","")</f>
        <v/>
      </c>
      <c r="AK239">
        <v>34</v>
      </c>
      <c r="AL239">
        <f t="shared" si="4896"/>
        <v>1</v>
      </c>
      <c r="AN239">
        <f t="shared" ref="AN239:AN270" si="5988">IF(AL239=3,1,0)</f>
        <v>0</v>
      </c>
      <c r="AO239" t="str">
        <f t="shared" ref="AO239" si="5989">IF($E239&lt;&gt;AN239,"!!!","")</f>
        <v/>
      </c>
      <c r="AP239">
        <v>38</v>
      </c>
      <c r="AQ239">
        <f t="shared" si="4899"/>
        <v>1</v>
      </c>
      <c r="AS239">
        <f t="shared" ref="AS239:AS270" si="5990">IF(AQ239=3,1,0)</f>
        <v>0</v>
      </c>
      <c r="AT239" t="str">
        <f t="shared" ref="AT239" si="5991">IF($E239&lt;&gt;AS239,"!!!","")</f>
        <v/>
      </c>
      <c r="AU239">
        <v>42</v>
      </c>
      <c r="AV239">
        <f t="shared" si="4902"/>
        <v>1</v>
      </c>
      <c r="AX239">
        <f t="shared" ref="AX239:AX270" si="5992">IF(AV239=3,1,0)</f>
        <v>0</v>
      </c>
      <c r="AY239" t="str">
        <f t="shared" ref="AY239" si="5993">IF($E239&lt;&gt;AX239,"!!!","")</f>
        <v/>
      </c>
      <c r="AZ239">
        <v>35</v>
      </c>
      <c r="BA239">
        <f t="shared" si="4905"/>
        <v>1</v>
      </c>
      <c r="BC239">
        <f t="shared" ref="BC239:BC270" si="5994">IF(BA239=3,1,0)</f>
        <v>0</v>
      </c>
      <c r="BD239" t="str">
        <f t="shared" ref="BD239" si="5995">IF($E239&lt;&gt;BC239,"!!!","")</f>
        <v/>
      </c>
      <c r="BE239">
        <v>42</v>
      </c>
      <c r="BF239">
        <f t="shared" si="4908"/>
        <v>1</v>
      </c>
      <c r="BH239">
        <f t="shared" ref="BH239:BH270" si="5996">IF(BF239=3,1,0)</f>
        <v>0</v>
      </c>
      <c r="BI239" t="str">
        <f t="shared" ref="BI239" si="5997">IF($E239&lt;&gt;BH239,"!!!","")</f>
        <v/>
      </c>
      <c r="BJ239">
        <v>38</v>
      </c>
      <c r="BK239">
        <f t="shared" si="4911"/>
        <v>1</v>
      </c>
      <c r="BM239">
        <f t="shared" ref="BM239:BM270" si="5998">IF(BK239=3,1,0)</f>
        <v>0</v>
      </c>
      <c r="BN239" t="str">
        <f t="shared" ref="BN239" si="5999">IF($E239&lt;&gt;BM239,"!!!","")</f>
        <v/>
      </c>
      <c r="BO239">
        <v>42</v>
      </c>
      <c r="BP239">
        <f t="shared" si="4914"/>
        <v>1</v>
      </c>
      <c r="BR239">
        <f t="shared" ref="BR239:BR270" si="6000">IF(BP239=3,1,0)</f>
        <v>0</v>
      </c>
      <c r="BS239" t="str">
        <f t="shared" ref="BS239" si="6001">IF($E239&lt;&gt;BR239,"!!!","")</f>
        <v/>
      </c>
      <c r="BT239">
        <v>42</v>
      </c>
      <c r="BU239">
        <f t="shared" si="4917"/>
        <v>1</v>
      </c>
      <c r="BW239">
        <f t="shared" ref="BW239:BW270" si="6002">IF(BU239=3,1,0)</f>
        <v>0</v>
      </c>
      <c r="BX239" t="str">
        <f t="shared" ref="BX239" si="6003">IF($E239&lt;&gt;BW239,"!!!","")</f>
        <v/>
      </c>
      <c r="BY239">
        <v>42</v>
      </c>
      <c r="BZ239">
        <f t="shared" si="4920"/>
        <v>1</v>
      </c>
      <c r="CB239">
        <f t="shared" ref="CB239:CB270" si="6004">IF(BZ239=3,1,0)</f>
        <v>0</v>
      </c>
      <c r="CC239" t="str">
        <f t="shared" ref="CC239" si="6005">IF($E239&lt;&gt;CB239,"!!!","")</f>
        <v/>
      </c>
      <c r="CD239">
        <v>42</v>
      </c>
      <c r="CE239">
        <f t="shared" si="4923"/>
        <v>1</v>
      </c>
      <c r="CG239">
        <f t="shared" ref="CG239:CG270" si="6006">IF(CE239=3,1,0)</f>
        <v>0</v>
      </c>
      <c r="CH239" t="str">
        <f t="shared" ref="CH239" si="6007">IF($E239&lt;&gt;CG239,"!!!","")</f>
        <v/>
      </c>
      <c r="CI239">
        <v>42</v>
      </c>
      <c r="CJ239">
        <f t="shared" si="4926"/>
        <v>1</v>
      </c>
      <c r="CL239">
        <f t="shared" ref="CL239:CL270" si="6008">IF(CJ239=3,1,0)</f>
        <v>0</v>
      </c>
      <c r="CM239" t="str">
        <f t="shared" ref="CM239" si="6009">IF($E239&lt;&gt;CL239,"!!!","")</f>
        <v/>
      </c>
      <c r="CN239">
        <v>35</v>
      </c>
      <c r="CO239">
        <f t="shared" si="4929"/>
        <v>1</v>
      </c>
      <c r="CQ239">
        <f t="shared" ref="CQ239:CQ270" si="6010">IF(CO239=3,1,0)</f>
        <v>0</v>
      </c>
      <c r="CR239" t="str">
        <f t="shared" ref="CR239" si="6011">IF($E239&lt;&gt;CQ239,"!!!","")</f>
        <v/>
      </c>
      <c r="CS239">
        <v>38</v>
      </c>
      <c r="CT239">
        <f t="shared" si="4932"/>
        <v>1</v>
      </c>
      <c r="CV239">
        <f t="shared" ref="CV239:CV270" si="6012">IF(CT239=3,1,0)</f>
        <v>0</v>
      </c>
      <c r="CW239" t="str">
        <f t="shared" ref="CW239" si="6013">IF($E239&lt;&gt;CV239,"!!!","")</f>
        <v/>
      </c>
      <c r="CX239">
        <v>38</v>
      </c>
      <c r="CY239">
        <f t="shared" si="4935"/>
        <v>1</v>
      </c>
      <c r="DA239">
        <f t="shared" ref="DA239:DA270" si="6014">IF(CY239=3,1,0)</f>
        <v>0</v>
      </c>
      <c r="DB239" t="str">
        <f t="shared" ref="DB239" si="6015">IF($E239&lt;&gt;DA239,"!!!","")</f>
        <v/>
      </c>
      <c r="DC239">
        <v>42</v>
      </c>
      <c r="DD239">
        <f t="shared" si="4938"/>
        <v>1</v>
      </c>
      <c r="DF239">
        <f t="shared" ref="DF239:DF270" si="6016">IF(DD239=3,1,0)</f>
        <v>0</v>
      </c>
      <c r="DG239" t="str">
        <f t="shared" ref="DG239" si="6017">IF($E239&lt;&gt;DF239,"!!!","")</f>
        <v/>
      </c>
      <c r="DH239">
        <v>43</v>
      </c>
      <c r="DI239">
        <f t="shared" si="4941"/>
        <v>1</v>
      </c>
      <c r="DK239">
        <f t="shared" ref="DK239:DK270" si="6018">IF(DI239=3,1,0)</f>
        <v>0</v>
      </c>
      <c r="DL239" t="str">
        <f t="shared" ref="DL239" si="6019">IF($E239&lt;&gt;DK239,"!!!","")</f>
        <v/>
      </c>
      <c r="DM239">
        <v>38</v>
      </c>
      <c r="DN239">
        <f t="shared" si="4944"/>
        <v>1</v>
      </c>
      <c r="DP239">
        <f t="shared" ref="DP239:DP270" si="6020">IF(DN239=3,1,0)</f>
        <v>0</v>
      </c>
      <c r="DQ239" t="str">
        <f t="shared" ref="DQ239" si="6021">IF($E239&lt;&gt;DP239,"!!!","")</f>
        <v/>
      </c>
      <c r="DR239">
        <v>38</v>
      </c>
      <c r="DS239">
        <f t="shared" si="4947"/>
        <v>1</v>
      </c>
      <c r="DU239">
        <f t="shared" ref="DU239:DU270" si="6022">IF(DS239=3,1,0)</f>
        <v>0</v>
      </c>
      <c r="DV239" t="str">
        <f t="shared" ref="DV239" si="6023">IF($E239&lt;&gt;DU239,"!!!","")</f>
        <v/>
      </c>
      <c r="DW239">
        <v>41</v>
      </c>
      <c r="DX239">
        <f t="shared" si="4950"/>
        <v>1</v>
      </c>
      <c r="DZ239">
        <f t="shared" ref="DZ239:DZ270" si="6024">IF(DX239=3,1,0)</f>
        <v>0</v>
      </c>
      <c r="EA239" t="str">
        <f t="shared" ref="EA239" si="6025">IF($E239&lt;&gt;DZ239,"!!!","")</f>
        <v/>
      </c>
      <c r="EB239">
        <v>38</v>
      </c>
      <c r="EC239">
        <f t="shared" si="4953"/>
        <v>1</v>
      </c>
      <c r="EE239">
        <f t="shared" ref="EE239:EE270" si="6026">IF(EC239=3,1,0)</f>
        <v>0</v>
      </c>
      <c r="EF239" t="str">
        <f t="shared" ref="EF239" si="6027">IF($E239&lt;&gt;EE239,"!!!","")</f>
        <v/>
      </c>
    </row>
    <row r="240" spans="2:136" x14ac:dyDescent="0.4">
      <c r="B240">
        <v>42</v>
      </c>
      <c r="C240">
        <f t="shared" si="4878"/>
        <v>1</v>
      </c>
      <c r="G240">
        <v>47</v>
      </c>
      <c r="H240">
        <f t="shared" si="4879"/>
        <v>1</v>
      </c>
      <c r="K240" t="str">
        <f t="shared" si="5007"/>
        <v/>
      </c>
      <c r="L240">
        <v>50</v>
      </c>
      <c r="M240">
        <f t="shared" si="4881"/>
        <v>1</v>
      </c>
      <c r="Q240">
        <v>49</v>
      </c>
      <c r="R240">
        <f t="shared" si="4884"/>
        <v>1</v>
      </c>
      <c r="V240">
        <v>50</v>
      </c>
      <c r="W240">
        <f t="shared" si="4887"/>
        <v>1</v>
      </c>
      <c r="AA240">
        <v>47</v>
      </c>
      <c r="AB240">
        <f t="shared" si="4890"/>
        <v>1</v>
      </c>
      <c r="AF240">
        <v>47</v>
      </c>
      <c r="AG240">
        <f t="shared" si="4893"/>
        <v>1</v>
      </c>
      <c r="AK240">
        <v>50</v>
      </c>
      <c r="AL240">
        <f t="shared" si="4896"/>
        <v>1</v>
      </c>
      <c r="AP240">
        <v>47</v>
      </c>
      <c r="AQ240">
        <f t="shared" si="4899"/>
        <v>1</v>
      </c>
      <c r="AU240">
        <v>42</v>
      </c>
      <c r="AV240">
        <f t="shared" si="4902"/>
        <v>1</v>
      </c>
      <c r="AZ240">
        <v>50</v>
      </c>
      <c r="BA240">
        <f t="shared" si="4905"/>
        <v>1</v>
      </c>
      <c r="BE240">
        <v>42</v>
      </c>
      <c r="BF240">
        <f t="shared" si="4908"/>
        <v>1</v>
      </c>
      <c r="BJ240">
        <v>47</v>
      </c>
      <c r="BK240">
        <f t="shared" si="4911"/>
        <v>1</v>
      </c>
      <c r="BO240">
        <v>42</v>
      </c>
      <c r="BP240">
        <f t="shared" si="4914"/>
        <v>1</v>
      </c>
      <c r="BT240">
        <v>43</v>
      </c>
      <c r="BU240">
        <f t="shared" si="4917"/>
        <v>1</v>
      </c>
      <c r="BY240">
        <v>43</v>
      </c>
      <c r="BZ240">
        <f t="shared" si="4920"/>
        <v>1</v>
      </c>
      <c r="CD240">
        <v>42</v>
      </c>
      <c r="CE240">
        <f t="shared" si="4923"/>
        <v>1</v>
      </c>
      <c r="CI240">
        <v>43</v>
      </c>
      <c r="CJ240">
        <f t="shared" si="4926"/>
        <v>1</v>
      </c>
      <c r="CN240">
        <v>50</v>
      </c>
      <c r="CO240">
        <f t="shared" si="4929"/>
        <v>1</v>
      </c>
      <c r="CS240">
        <v>47</v>
      </c>
      <c r="CT240">
        <f t="shared" si="4932"/>
        <v>1</v>
      </c>
      <c r="CX240">
        <v>47</v>
      </c>
      <c r="CY240">
        <f t="shared" si="4935"/>
        <v>1</v>
      </c>
      <c r="DC240">
        <v>43</v>
      </c>
      <c r="DD240">
        <f t="shared" si="4938"/>
        <v>1</v>
      </c>
      <c r="DH240">
        <v>42</v>
      </c>
      <c r="DI240">
        <f t="shared" si="4941"/>
        <v>1</v>
      </c>
      <c r="DM240">
        <v>47</v>
      </c>
      <c r="DN240">
        <f t="shared" si="4944"/>
        <v>1</v>
      </c>
      <c r="DR240">
        <v>48</v>
      </c>
      <c r="DS240">
        <f t="shared" si="4947"/>
        <v>1</v>
      </c>
      <c r="DW240">
        <v>43</v>
      </c>
      <c r="DX240">
        <f t="shared" si="4950"/>
        <v>1</v>
      </c>
      <c r="EB240">
        <v>47</v>
      </c>
      <c r="EC240">
        <f t="shared" si="4953"/>
        <v>1</v>
      </c>
    </row>
    <row r="241" spans="2:136" x14ac:dyDescent="0.4">
      <c r="B241">
        <v>42</v>
      </c>
      <c r="C241">
        <f t="shared" si="4878"/>
        <v>1</v>
      </c>
      <c r="E241">
        <v>0</v>
      </c>
      <c r="G241">
        <v>38</v>
      </c>
      <c r="H241">
        <f t="shared" si="4879"/>
        <v>1</v>
      </c>
      <c r="J241">
        <f t="shared" ref="J241:J272" si="6028">IF(H241=3,1,0)</f>
        <v>0</v>
      </c>
      <c r="K241" t="str">
        <f t="shared" si="5007"/>
        <v/>
      </c>
      <c r="L241">
        <v>34</v>
      </c>
      <c r="M241">
        <f t="shared" si="4881"/>
        <v>1</v>
      </c>
      <c r="O241">
        <f t="shared" ref="O241:O272" si="6029">IF(M241=3,1,0)</f>
        <v>0</v>
      </c>
      <c r="P241" t="str">
        <f t="shared" ref="P241" si="6030">IF($E241&lt;&gt;O241,"!!!","")</f>
        <v/>
      </c>
      <c r="Q241">
        <v>36</v>
      </c>
      <c r="R241">
        <f t="shared" si="4884"/>
        <v>1</v>
      </c>
      <c r="T241">
        <f t="shared" ref="T241:T272" si="6031">IF(R241=3,1,0)</f>
        <v>0</v>
      </c>
      <c r="U241" t="str">
        <f t="shared" ref="U241" si="6032">IF($E241&lt;&gt;T241,"!!!","")</f>
        <v/>
      </c>
      <c r="V241">
        <v>36</v>
      </c>
      <c r="W241">
        <f t="shared" si="4887"/>
        <v>1</v>
      </c>
      <c r="Y241">
        <f t="shared" ref="Y241:Y272" si="6033">IF(W241=3,1,0)</f>
        <v>0</v>
      </c>
      <c r="Z241" t="str">
        <f t="shared" ref="Z241" si="6034">IF($E241&lt;&gt;Y241,"!!!","")</f>
        <v/>
      </c>
      <c r="AA241">
        <v>38</v>
      </c>
      <c r="AB241">
        <f t="shared" si="4890"/>
        <v>1</v>
      </c>
      <c r="AD241">
        <f t="shared" ref="AD241:AD272" si="6035">IF(AB241=3,1,0)</f>
        <v>0</v>
      </c>
      <c r="AE241" t="str">
        <f t="shared" ref="AE241" si="6036">IF($E241&lt;&gt;AD241,"!!!","")</f>
        <v/>
      </c>
      <c r="AF241">
        <v>38</v>
      </c>
      <c r="AG241">
        <f t="shared" si="4893"/>
        <v>1</v>
      </c>
      <c r="AI241">
        <f t="shared" ref="AI241:AI272" si="6037">IF(AG241=3,1,0)</f>
        <v>0</v>
      </c>
      <c r="AJ241" t="str">
        <f t="shared" ref="AJ241" si="6038">IF($E241&lt;&gt;AI241,"!!!","")</f>
        <v/>
      </c>
      <c r="AK241">
        <v>36</v>
      </c>
      <c r="AL241">
        <f t="shared" si="4896"/>
        <v>1</v>
      </c>
      <c r="AN241">
        <f t="shared" ref="AN241:AN272" si="6039">IF(AL241=3,1,0)</f>
        <v>0</v>
      </c>
      <c r="AO241" t="str">
        <f t="shared" ref="AO241" si="6040">IF($E241&lt;&gt;AN241,"!!!","")</f>
        <v/>
      </c>
      <c r="AP241">
        <v>38</v>
      </c>
      <c r="AQ241">
        <f t="shared" si="4899"/>
        <v>1</v>
      </c>
      <c r="AS241">
        <f t="shared" ref="AS241:AS272" si="6041">IF(AQ241=3,1,0)</f>
        <v>0</v>
      </c>
      <c r="AT241" t="str">
        <f t="shared" ref="AT241" si="6042">IF($E241&lt;&gt;AS241,"!!!","")</f>
        <v/>
      </c>
      <c r="AU241">
        <v>42</v>
      </c>
      <c r="AV241">
        <f t="shared" si="4902"/>
        <v>1</v>
      </c>
      <c r="AX241">
        <f t="shared" ref="AX241:AX272" si="6043">IF(AV241=3,1,0)</f>
        <v>0</v>
      </c>
      <c r="AY241" t="str">
        <f t="shared" ref="AY241" si="6044">IF($E241&lt;&gt;AX241,"!!!","")</f>
        <v/>
      </c>
      <c r="AZ241">
        <v>35</v>
      </c>
      <c r="BA241">
        <f t="shared" si="4905"/>
        <v>1</v>
      </c>
      <c r="BC241">
        <f t="shared" ref="BC241:BC272" si="6045">IF(BA241=3,1,0)</f>
        <v>0</v>
      </c>
      <c r="BD241" t="str">
        <f t="shared" ref="BD241" si="6046">IF($E241&lt;&gt;BC241,"!!!","")</f>
        <v/>
      </c>
      <c r="BE241">
        <v>42</v>
      </c>
      <c r="BF241">
        <f t="shared" si="4908"/>
        <v>1</v>
      </c>
      <c r="BH241">
        <f t="shared" ref="BH241:BH272" si="6047">IF(BF241=3,1,0)</f>
        <v>0</v>
      </c>
      <c r="BI241" t="str">
        <f t="shared" ref="BI241" si="6048">IF($E241&lt;&gt;BH241,"!!!","")</f>
        <v/>
      </c>
      <c r="BJ241">
        <v>38</v>
      </c>
      <c r="BK241">
        <f t="shared" si="4911"/>
        <v>1</v>
      </c>
      <c r="BM241">
        <f t="shared" ref="BM241:BM272" si="6049">IF(BK241=3,1,0)</f>
        <v>0</v>
      </c>
      <c r="BN241" t="str">
        <f t="shared" ref="BN241" si="6050">IF($E241&lt;&gt;BM241,"!!!","")</f>
        <v/>
      </c>
      <c r="BO241">
        <v>42</v>
      </c>
      <c r="BP241">
        <f t="shared" si="4914"/>
        <v>1</v>
      </c>
      <c r="BR241">
        <f t="shared" ref="BR241:BR272" si="6051">IF(BP241=3,1,0)</f>
        <v>0</v>
      </c>
      <c r="BS241" t="str">
        <f t="shared" ref="BS241" si="6052">IF($E241&lt;&gt;BR241,"!!!","")</f>
        <v/>
      </c>
      <c r="BT241">
        <v>42</v>
      </c>
      <c r="BU241">
        <f t="shared" si="4917"/>
        <v>1</v>
      </c>
      <c r="BW241">
        <f t="shared" ref="BW241:BW272" si="6053">IF(BU241=3,1,0)</f>
        <v>0</v>
      </c>
      <c r="BX241" t="str">
        <f t="shared" ref="BX241" si="6054">IF($E241&lt;&gt;BW241,"!!!","")</f>
        <v/>
      </c>
      <c r="BY241">
        <v>42</v>
      </c>
      <c r="BZ241">
        <f t="shared" si="4920"/>
        <v>1</v>
      </c>
      <c r="CB241">
        <f t="shared" ref="CB241:CB272" si="6055">IF(BZ241=3,1,0)</f>
        <v>0</v>
      </c>
      <c r="CC241" t="str">
        <f t="shared" ref="CC241" si="6056">IF($E241&lt;&gt;CB241,"!!!","")</f>
        <v/>
      </c>
      <c r="CD241">
        <v>42</v>
      </c>
      <c r="CE241">
        <f t="shared" si="4923"/>
        <v>1</v>
      </c>
      <c r="CG241">
        <f t="shared" ref="CG241:CG272" si="6057">IF(CE241=3,1,0)</f>
        <v>0</v>
      </c>
      <c r="CH241" t="str">
        <f t="shared" ref="CH241" si="6058">IF($E241&lt;&gt;CG241,"!!!","")</f>
        <v/>
      </c>
      <c r="CI241">
        <v>42</v>
      </c>
      <c r="CJ241">
        <f t="shared" si="4926"/>
        <v>1</v>
      </c>
      <c r="CL241">
        <f t="shared" ref="CL241:CL272" si="6059">IF(CJ241=3,1,0)</f>
        <v>0</v>
      </c>
      <c r="CM241" t="str">
        <f t="shared" ref="CM241" si="6060">IF($E241&lt;&gt;CL241,"!!!","")</f>
        <v/>
      </c>
      <c r="CN241">
        <v>35</v>
      </c>
      <c r="CO241">
        <f t="shared" si="4929"/>
        <v>1</v>
      </c>
      <c r="CQ241">
        <f t="shared" ref="CQ241:CQ272" si="6061">IF(CO241=3,1,0)</f>
        <v>0</v>
      </c>
      <c r="CR241" t="str">
        <f t="shared" ref="CR241" si="6062">IF($E241&lt;&gt;CQ241,"!!!","")</f>
        <v/>
      </c>
      <c r="CS241">
        <v>38</v>
      </c>
      <c r="CT241">
        <f t="shared" si="4932"/>
        <v>1</v>
      </c>
      <c r="CV241">
        <f t="shared" ref="CV241:CV272" si="6063">IF(CT241=3,1,0)</f>
        <v>0</v>
      </c>
      <c r="CW241" t="str">
        <f t="shared" ref="CW241" si="6064">IF($E241&lt;&gt;CV241,"!!!","")</f>
        <v/>
      </c>
      <c r="CX241">
        <v>38</v>
      </c>
      <c r="CY241">
        <f t="shared" si="4935"/>
        <v>1</v>
      </c>
      <c r="DA241">
        <f t="shared" ref="DA241:DA272" si="6065">IF(CY241=3,1,0)</f>
        <v>0</v>
      </c>
      <c r="DB241" t="str">
        <f t="shared" ref="DB241" si="6066">IF($E241&lt;&gt;DA241,"!!!","")</f>
        <v/>
      </c>
      <c r="DC241">
        <v>42</v>
      </c>
      <c r="DD241">
        <f t="shared" si="4938"/>
        <v>1</v>
      </c>
      <c r="DF241">
        <f t="shared" ref="DF241:DF272" si="6067">IF(DD241=3,1,0)</f>
        <v>0</v>
      </c>
      <c r="DG241" t="str">
        <f t="shared" ref="DG241" si="6068">IF($E241&lt;&gt;DF241,"!!!","")</f>
        <v/>
      </c>
      <c r="DH241">
        <v>42</v>
      </c>
      <c r="DI241">
        <f t="shared" si="4941"/>
        <v>1</v>
      </c>
      <c r="DK241">
        <f t="shared" ref="DK241:DK272" si="6069">IF(DI241=3,1,0)</f>
        <v>0</v>
      </c>
      <c r="DL241" t="str">
        <f t="shared" ref="DL241" si="6070">IF($E241&lt;&gt;DK241,"!!!","")</f>
        <v/>
      </c>
      <c r="DM241">
        <v>38</v>
      </c>
      <c r="DN241">
        <f t="shared" si="4944"/>
        <v>1</v>
      </c>
      <c r="DP241">
        <f t="shared" ref="DP241:DP272" si="6071">IF(DN241=3,1,0)</f>
        <v>0</v>
      </c>
      <c r="DQ241" t="str">
        <f t="shared" ref="DQ241" si="6072">IF($E241&lt;&gt;DP241,"!!!","")</f>
        <v/>
      </c>
      <c r="DR241">
        <v>38</v>
      </c>
      <c r="DS241">
        <f t="shared" si="4947"/>
        <v>1</v>
      </c>
      <c r="DU241">
        <f t="shared" ref="DU241:DU272" si="6073">IF(DS241=3,1,0)</f>
        <v>0</v>
      </c>
      <c r="DV241" t="str">
        <f t="shared" ref="DV241" si="6074">IF($E241&lt;&gt;DU241,"!!!","")</f>
        <v/>
      </c>
      <c r="DW241">
        <v>42</v>
      </c>
      <c r="DX241">
        <f t="shared" si="4950"/>
        <v>1</v>
      </c>
      <c r="DZ241">
        <f t="shared" ref="DZ241:DZ272" si="6075">IF(DX241=3,1,0)</f>
        <v>0</v>
      </c>
      <c r="EA241" t="str">
        <f t="shared" ref="EA241" si="6076">IF($E241&lt;&gt;DZ241,"!!!","")</f>
        <v/>
      </c>
      <c r="EB241">
        <v>38</v>
      </c>
      <c r="EC241">
        <f t="shared" si="4953"/>
        <v>1</v>
      </c>
      <c r="EE241">
        <f t="shared" ref="EE241:EE272" si="6077">IF(EC241=3,1,0)</f>
        <v>0</v>
      </c>
      <c r="EF241" t="str">
        <f t="shared" ref="EF241" si="6078">IF($E241&lt;&gt;EE241,"!!!","")</f>
        <v/>
      </c>
    </row>
    <row r="242" spans="2:136" x14ac:dyDescent="0.4">
      <c r="B242">
        <v>44</v>
      </c>
      <c r="C242">
        <f t="shared" si="4878"/>
        <v>1</v>
      </c>
      <c r="G242">
        <v>47</v>
      </c>
      <c r="H242">
        <f t="shared" si="4879"/>
        <v>1</v>
      </c>
      <c r="K242" t="str">
        <f t="shared" si="5007"/>
        <v/>
      </c>
      <c r="L242">
        <v>51</v>
      </c>
      <c r="M242">
        <f t="shared" si="4881"/>
        <v>1</v>
      </c>
      <c r="Q242">
        <v>50</v>
      </c>
      <c r="R242">
        <f t="shared" si="4884"/>
        <v>1</v>
      </c>
      <c r="V242">
        <v>49</v>
      </c>
      <c r="W242">
        <f t="shared" si="4887"/>
        <v>1</v>
      </c>
      <c r="AA242">
        <v>47</v>
      </c>
      <c r="AB242">
        <f t="shared" si="4890"/>
        <v>1</v>
      </c>
      <c r="AF242">
        <v>43</v>
      </c>
      <c r="AG242">
        <f t="shared" si="4893"/>
        <v>1</v>
      </c>
      <c r="AK242">
        <v>50</v>
      </c>
      <c r="AL242">
        <f t="shared" si="4896"/>
        <v>1</v>
      </c>
      <c r="AP242">
        <v>47</v>
      </c>
      <c r="AQ242">
        <f t="shared" si="4899"/>
        <v>1</v>
      </c>
      <c r="AU242">
        <v>42</v>
      </c>
      <c r="AV242">
        <f t="shared" si="4902"/>
        <v>1</v>
      </c>
      <c r="AZ242">
        <v>50</v>
      </c>
      <c r="BA242">
        <f t="shared" si="4905"/>
        <v>1</v>
      </c>
      <c r="BE242">
        <v>43</v>
      </c>
      <c r="BF242">
        <f t="shared" si="4908"/>
        <v>1</v>
      </c>
      <c r="BJ242">
        <v>42</v>
      </c>
      <c r="BK242">
        <f t="shared" si="4911"/>
        <v>1</v>
      </c>
      <c r="BO242">
        <v>43</v>
      </c>
      <c r="BP242">
        <f t="shared" si="4914"/>
        <v>1</v>
      </c>
      <c r="BT242">
        <v>43</v>
      </c>
      <c r="BU242">
        <f t="shared" si="4917"/>
        <v>1</v>
      </c>
      <c r="BY242">
        <v>42</v>
      </c>
      <c r="BZ242">
        <f t="shared" si="4920"/>
        <v>1</v>
      </c>
      <c r="CD242">
        <v>43</v>
      </c>
      <c r="CE242">
        <f t="shared" si="4923"/>
        <v>1</v>
      </c>
      <c r="CI242">
        <v>42</v>
      </c>
      <c r="CJ242">
        <f t="shared" si="4926"/>
        <v>1</v>
      </c>
      <c r="CN242">
        <v>50</v>
      </c>
      <c r="CO242">
        <f t="shared" si="4929"/>
        <v>1</v>
      </c>
      <c r="CS242">
        <v>47</v>
      </c>
      <c r="CT242">
        <f t="shared" si="4932"/>
        <v>1</v>
      </c>
      <c r="CX242">
        <v>48</v>
      </c>
      <c r="CY242">
        <f t="shared" si="4935"/>
        <v>1</v>
      </c>
      <c r="DC242">
        <v>42</v>
      </c>
      <c r="DD242">
        <f t="shared" si="4938"/>
        <v>1</v>
      </c>
      <c r="DH242">
        <v>43</v>
      </c>
      <c r="DI242">
        <f t="shared" si="4941"/>
        <v>1</v>
      </c>
      <c r="DM242">
        <v>47</v>
      </c>
      <c r="DN242">
        <f t="shared" si="4944"/>
        <v>1</v>
      </c>
      <c r="DR242">
        <v>47</v>
      </c>
      <c r="DS242">
        <f t="shared" si="4947"/>
        <v>1</v>
      </c>
      <c r="DW242">
        <v>42</v>
      </c>
      <c r="DX242">
        <f t="shared" si="4950"/>
        <v>1</v>
      </c>
      <c r="EB242">
        <v>47</v>
      </c>
      <c r="EC242">
        <f t="shared" si="4953"/>
        <v>1</v>
      </c>
    </row>
    <row r="243" spans="2:136" x14ac:dyDescent="0.4">
      <c r="B243">
        <v>42</v>
      </c>
      <c r="C243">
        <f t="shared" si="4878"/>
        <v>1</v>
      </c>
      <c r="E243">
        <v>0</v>
      </c>
      <c r="G243">
        <v>38</v>
      </c>
      <c r="H243">
        <f t="shared" si="4879"/>
        <v>1</v>
      </c>
      <c r="J243">
        <f t="shared" ref="J243:J274" si="6079">IF(H243=3,1,0)</f>
        <v>0</v>
      </c>
      <c r="K243" t="str">
        <f t="shared" si="5007"/>
        <v/>
      </c>
      <c r="L243">
        <v>35</v>
      </c>
      <c r="M243">
        <f t="shared" si="4881"/>
        <v>1</v>
      </c>
      <c r="O243">
        <f t="shared" ref="O243:O274" si="6080">IF(M243=3,1,0)</f>
        <v>0</v>
      </c>
      <c r="P243" t="str">
        <f t="shared" ref="P243" si="6081">IF($E243&lt;&gt;O243,"!!!","")</f>
        <v/>
      </c>
      <c r="Q243">
        <v>35</v>
      </c>
      <c r="R243">
        <f t="shared" si="4884"/>
        <v>1</v>
      </c>
      <c r="T243">
        <f t="shared" ref="T243:T274" si="6082">IF(R243=3,1,0)</f>
        <v>0</v>
      </c>
      <c r="U243" t="str">
        <f t="shared" ref="U243" si="6083">IF($E243&lt;&gt;T243,"!!!","")</f>
        <v/>
      </c>
      <c r="V243">
        <v>36</v>
      </c>
      <c r="W243">
        <f t="shared" si="4887"/>
        <v>1</v>
      </c>
      <c r="Y243">
        <f t="shared" ref="Y243:Y274" si="6084">IF(W243=3,1,0)</f>
        <v>0</v>
      </c>
      <c r="Z243" t="str">
        <f t="shared" ref="Z243" si="6085">IF($E243&lt;&gt;Y243,"!!!","")</f>
        <v/>
      </c>
      <c r="AA243">
        <v>38</v>
      </c>
      <c r="AB243">
        <f t="shared" si="4890"/>
        <v>1</v>
      </c>
      <c r="AD243">
        <f t="shared" ref="AD243:AD274" si="6086">IF(AB243=3,1,0)</f>
        <v>0</v>
      </c>
      <c r="AE243" t="str">
        <f t="shared" ref="AE243" si="6087">IF($E243&lt;&gt;AD243,"!!!","")</f>
        <v/>
      </c>
      <c r="AF243">
        <v>42</v>
      </c>
      <c r="AG243">
        <f t="shared" si="4893"/>
        <v>1</v>
      </c>
      <c r="AI243">
        <f t="shared" ref="AI243:AI274" si="6088">IF(AG243=3,1,0)</f>
        <v>0</v>
      </c>
      <c r="AJ243" t="str">
        <f t="shared" ref="AJ243" si="6089">IF($E243&lt;&gt;AI243,"!!!","")</f>
        <v/>
      </c>
      <c r="AK243">
        <v>35</v>
      </c>
      <c r="AL243">
        <f t="shared" si="4896"/>
        <v>1</v>
      </c>
      <c r="AN243">
        <f t="shared" ref="AN243:AN274" si="6090">IF(AL243=3,1,0)</f>
        <v>0</v>
      </c>
      <c r="AO243" t="str">
        <f t="shared" ref="AO243" si="6091">IF($E243&lt;&gt;AN243,"!!!","")</f>
        <v/>
      </c>
      <c r="AP243">
        <v>38</v>
      </c>
      <c r="AQ243">
        <f t="shared" si="4899"/>
        <v>1</v>
      </c>
      <c r="AS243">
        <f t="shared" ref="AS243:AS274" si="6092">IF(AQ243=3,1,0)</f>
        <v>0</v>
      </c>
      <c r="AT243" t="str">
        <f t="shared" ref="AT243" si="6093">IF($E243&lt;&gt;AS243,"!!!","")</f>
        <v/>
      </c>
      <c r="AU243">
        <v>42</v>
      </c>
      <c r="AV243">
        <f t="shared" si="4902"/>
        <v>1</v>
      </c>
      <c r="AX243">
        <f t="shared" ref="AX243:AX274" si="6094">IF(AV243=3,1,0)</f>
        <v>0</v>
      </c>
      <c r="AY243" t="str">
        <f t="shared" ref="AY243" si="6095">IF($E243&lt;&gt;AX243,"!!!","")</f>
        <v/>
      </c>
      <c r="AZ243">
        <v>36</v>
      </c>
      <c r="BA243">
        <f t="shared" si="4905"/>
        <v>1</v>
      </c>
      <c r="BC243">
        <f t="shared" ref="BC243:BC274" si="6096">IF(BA243=3,1,0)</f>
        <v>0</v>
      </c>
      <c r="BD243" t="str">
        <f t="shared" ref="BD243" si="6097">IF($E243&lt;&gt;BC243,"!!!","")</f>
        <v/>
      </c>
      <c r="BE243">
        <v>42</v>
      </c>
      <c r="BF243">
        <f t="shared" si="4908"/>
        <v>1</v>
      </c>
      <c r="BH243">
        <f t="shared" ref="BH243:BH274" si="6098">IF(BF243=3,1,0)</f>
        <v>0</v>
      </c>
      <c r="BI243" t="str">
        <f t="shared" ref="BI243" si="6099">IF($E243&lt;&gt;BH243,"!!!","")</f>
        <v/>
      </c>
      <c r="BJ243">
        <v>43</v>
      </c>
      <c r="BK243">
        <f t="shared" si="4911"/>
        <v>1</v>
      </c>
      <c r="BM243">
        <f t="shared" ref="BM243:BM274" si="6100">IF(BK243=3,1,0)</f>
        <v>0</v>
      </c>
      <c r="BN243" t="str">
        <f t="shared" ref="BN243" si="6101">IF($E243&lt;&gt;BM243,"!!!","")</f>
        <v/>
      </c>
      <c r="BO243">
        <v>42</v>
      </c>
      <c r="BP243">
        <f t="shared" si="4914"/>
        <v>1</v>
      </c>
      <c r="BR243">
        <f t="shared" ref="BR243:BR274" si="6102">IF(BP243=3,1,0)</f>
        <v>0</v>
      </c>
      <c r="BS243" t="str">
        <f t="shared" ref="BS243" si="6103">IF($E243&lt;&gt;BR243,"!!!","")</f>
        <v/>
      </c>
      <c r="BT243">
        <v>42</v>
      </c>
      <c r="BU243">
        <f t="shared" si="4917"/>
        <v>1</v>
      </c>
      <c r="BW243">
        <f t="shared" ref="BW243:BW274" si="6104">IF(BU243=3,1,0)</f>
        <v>0</v>
      </c>
      <c r="BX243" t="str">
        <f t="shared" ref="BX243" si="6105">IF($E243&lt;&gt;BW243,"!!!","")</f>
        <v/>
      </c>
      <c r="BY243">
        <v>42</v>
      </c>
      <c r="BZ243">
        <f t="shared" si="4920"/>
        <v>1</v>
      </c>
      <c r="CB243">
        <f t="shared" ref="CB243:CB274" si="6106">IF(BZ243=3,1,0)</f>
        <v>0</v>
      </c>
      <c r="CC243" t="str">
        <f t="shared" ref="CC243" si="6107">IF($E243&lt;&gt;CB243,"!!!","")</f>
        <v/>
      </c>
      <c r="CD243">
        <v>42</v>
      </c>
      <c r="CE243">
        <f t="shared" si="4923"/>
        <v>1</v>
      </c>
      <c r="CG243">
        <f t="shared" ref="CG243:CG274" si="6108">IF(CE243=3,1,0)</f>
        <v>0</v>
      </c>
      <c r="CH243" t="str">
        <f t="shared" ref="CH243" si="6109">IF($E243&lt;&gt;CG243,"!!!","")</f>
        <v/>
      </c>
      <c r="CI243">
        <v>42</v>
      </c>
      <c r="CJ243">
        <f t="shared" si="4926"/>
        <v>1</v>
      </c>
      <c r="CL243">
        <f t="shared" ref="CL243:CL274" si="6110">IF(CJ243=3,1,0)</f>
        <v>0</v>
      </c>
      <c r="CM243" t="str">
        <f t="shared" ref="CM243" si="6111">IF($E243&lt;&gt;CL243,"!!!","")</f>
        <v/>
      </c>
      <c r="CN243">
        <v>35</v>
      </c>
      <c r="CO243">
        <f t="shared" si="4929"/>
        <v>1</v>
      </c>
      <c r="CQ243">
        <f t="shared" ref="CQ243:CQ274" si="6112">IF(CO243=3,1,0)</f>
        <v>0</v>
      </c>
      <c r="CR243" t="str">
        <f t="shared" ref="CR243" si="6113">IF($E243&lt;&gt;CQ243,"!!!","")</f>
        <v/>
      </c>
      <c r="CS243">
        <v>38</v>
      </c>
      <c r="CT243">
        <f t="shared" si="4932"/>
        <v>1</v>
      </c>
      <c r="CV243">
        <f t="shared" ref="CV243:CV274" si="6114">IF(CT243=3,1,0)</f>
        <v>0</v>
      </c>
      <c r="CW243" t="str">
        <f t="shared" ref="CW243" si="6115">IF($E243&lt;&gt;CV243,"!!!","")</f>
        <v/>
      </c>
      <c r="CX243">
        <v>37</v>
      </c>
      <c r="CY243">
        <f t="shared" si="4935"/>
        <v>1</v>
      </c>
      <c r="DA243">
        <f t="shared" ref="DA243:DA274" si="6116">IF(CY243=3,1,0)</f>
        <v>0</v>
      </c>
      <c r="DB243" t="str">
        <f t="shared" ref="DB243" si="6117">IF($E243&lt;&gt;DA243,"!!!","")</f>
        <v/>
      </c>
      <c r="DC243">
        <v>42</v>
      </c>
      <c r="DD243">
        <f t="shared" si="4938"/>
        <v>1</v>
      </c>
      <c r="DF243">
        <f t="shared" ref="DF243:DF274" si="6118">IF(DD243=3,1,0)</f>
        <v>0</v>
      </c>
      <c r="DG243" t="str">
        <f t="shared" ref="DG243" si="6119">IF($E243&lt;&gt;DF243,"!!!","")</f>
        <v/>
      </c>
      <c r="DH243">
        <v>42</v>
      </c>
      <c r="DI243">
        <f t="shared" si="4941"/>
        <v>1</v>
      </c>
      <c r="DK243">
        <f t="shared" ref="DK243:DK274" si="6120">IF(DI243=3,1,0)</f>
        <v>0</v>
      </c>
      <c r="DL243" t="str">
        <f t="shared" ref="DL243" si="6121">IF($E243&lt;&gt;DK243,"!!!","")</f>
        <v/>
      </c>
      <c r="DM243">
        <v>38</v>
      </c>
      <c r="DN243">
        <f t="shared" si="4944"/>
        <v>1</v>
      </c>
      <c r="DP243">
        <f t="shared" ref="DP243:DP274" si="6122">IF(DN243=3,1,0)</f>
        <v>0</v>
      </c>
      <c r="DQ243" t="str">
        <f t="shared" ref="DQ243" si="6123">IF($E243&lt;&gt;DP243,"!!!","")</f>
        <v/>
      </c>
      <c r="DR243">
        <v>38</v>
      </c>
      <c r="DS243">
        <f t="shared" si="4947"/>
        <v>1</v>
      </c>
      <c r="DU243">
        <f t="shared" ref="DU243:DU274" si="6124">IF(DS243=3,1,0)</f>
        <v>0</v>
      </c>
      <c r="DV243" t="str">
        <f t="shared" ref="DV243" si="6125">IF($E243&lt;&gt;DU243,"!!!","")</f>
        <v/>
      </c>
      <c r="DW243">
        <v>42</v>
      </c>
      <c r="DX243">
        <f t="shared" si="4950"/>
        <v>1</v>
      </c>
      <c r="DZ243">
        <f t="shared" ref="DZ243:DZ274" si="6126">IF(DX243=3,1,0)</f>
        <v>0</v>
      </c>
      <c r="EA243" t="str">
        <f t="shared" ref="EA243" si="6127">IF($E243&lt;&gt;DZ243,"!!!","")</f>
        <v/>
      </c>
      <c r="EB243">
        <v>38</v>
      </c>
      <c r="EC243">
        <f t="shared" si="4953"/>
        <v>1</v>
      </c>
      <c r="EE243">
        <f t="shared" ref="EE243:EE274" si="6128">IF(EC243=3,1,0)</f>
        <v>0</v>
      </c>
      <c r="EF243" t="str">
        <f t="shared" ref="EF243" si="6129">IF($E243&lt;&gt;EE243,"!!!","")</f>
        <v/>
      </c>
    </row>
    <row r="244" spans="2:136" x14ac:dyDescent="0.4">
      <c r="B244">
        <v>43</v>
      </c>
      <c r="C244">
        <f t="shared" si="4878"/>
        <v>1</v>
      </c>
      <c r="G244">
        <v>47</v>
      </c>
      <c r="H244">
        <f t="shared" si="4879"/>
        <v>1</v>
      </c>
      <c r="K244" t="str">
        <f t="shared" si="5007"/>
        <v/>
      </c>
      <c r="L244">
        <v>49</v>
      </c>
      <c r="M244">
        <f t="shared" si="4881"/>
        <v>1</v>
      </c>
      <c r="Q244">
        <v>49</v>
      </c>
      <c r="R244">
        <f t="shared" si="4884"/>
        <v>1</v>
      </c>
      <c r="V244">
        <v>50</v>
      </c>
      <c r="W244">
        <f t="shared" si="4887"/>
        <v>1</v>
      </c>
      <c r="AA244">
        <v>47</v>
      </c>
      <c r="AB244">
        <f t="shared" si="4890"/>
        <v>1</v>
      </c>
      <c r="AF244">
        <v>43</v>
      </c>
      <c r="AG244">
        <f t="shared" si="4893"/>
        <v>1</v>
      </c>
      <c r="AK244">
        <v>50</v>
      </c>
      <c r="AL244">
        <f t="shared" si="4896"/>
        <v>1</v>
      </c>
      <c r="AP244">
        <v>47</v>
      </c>
      <c r="AQ244">
        <f t="shared" si="4899"/>
        <v>1</v>
      </c>
      <c r="AU244">
        <v>43</v>
      </c>
      <c r="AV244">
        <f t="shared" si="4902"/>
        <v>1</v>
      </c>
      <c r="AZ244">
        <v>50</v>
      </c>
      <c r="BA244">
        <f t="shared" si="4905"/>
        <v>1</v>
      </c>
      <c r="BE244">
        <v>43</v>
      </c>
      <c r="BF244">
        <f t="shared" si="4908"/>
        <v>1</v>
      </c>
      <c r="BJ244">
        <v>42</v>
      </c>
      <c r="BK244">
        <f t="shared" si="4911"/>
        <v>1</v>
      </c>
      <c r="BO244">
        <v>43</v>
      </c>
      <c r="BP244">
        <f t="shared" si="4914"/>
        <v>1</v>
      </c>
      <c r="BT244">
        <v>42</v>
      </c>
      <c r="BU244">
        <f t="shared" si="4917"/>
        <v>1</v>
      </c>
      <c r="BY244">
        <v>42</v>
      </c>
      <c r="BZ244">
        <f t="shared" si="4920"/>
        <v>1</v>
      </c>
      <c r="CD244">
        <v>42</v>
      </c>
      <c r="CE244">
        <f t="shared" si="4923"/>
        <v>1</v>
      </c>
      <c r="CI244">
        <v>42</v>
      </c>
      <c r="CJ244">
        <f t="shared" si="4926"/>
        <v>1</v>
      </c>
      <c r="CN244">
        <v>50</v>
      </c>
      <c r="CO244">
        <f t="shared" si="4929"/>
        <v>1</v>
      </c>
      <c r="CS244">
        <v>47</v>
      </c>
      <c r="CT244">
        <f t="shared" si="4932"/>
        <v>1</v>
      </c>
      <c r="CX244">
        <v>48</v>
      </c>
      <c r="CY244">
        <f t="shared" si="4935"/>
        <v>1</v>
      </c>
      <c r="DC244">
        <v>43</v>
      </c>
      <c r="DD244">
        <f t="shared" si="4938"/>
        <v>1</v>
      </c>
      <c r="DH244">
        <v>42</v>
      </c>
      <c r="DI244">
        <f t="shared" si="4941"/>
        <v>1</v>
      </c>
      <c r="DM244">
        <v>48</v>
      </c>
      <c r="DN244">
        <f t="shared" si="4944"/>
        <v>1</v>
      </c>
      <c r="DR244">
        <v>47</v>
      </c>
      <c r="DS244">
        <f t="shared" si="4947"/>
        <v>1</v>
      </c>
      <c r="DW244">
        <v>43</v>
      </c>
      <c r="DX244">
        <f t="shared" si="4950"/>
        <v>1</v>
      </c>
      <c r="EB244">
        <v>47</v>
      </c>
      <c r="EC244">
        <f t="shared" si="4953"/>
        <v>1</v>
      </c>
    </row>
    <row r="245" spans="2:136" x14ac:dyDescent="0.4">
      <c r="B245">
        <v>42</v>
      </c>
      <c r="C245">
        <f t="shared" si="4878"/>
        <v>1</v>
      </c>
      <c r="E245">
        <v>0</v>
      </c>
      <c r="G245">
        <v>38</v>
      </c>
      <c r="H245">
        <f t="shared" si="4879"/>
        <v>1</v>
      </c>
      <c r="J245">
        <f t="shared" ref="J245:J276" si="6130">IF(H245=3,1,0)</f>
        <v>0</v>
      </c>
      <c r="K245" t="str">
        <f t="shared" si="5007"/>
        <v/>
      </c>
      <c r="L245">
        <v>36</v>
      </c>
      <c r="M245">
        <f t="shared" si="4881"/>
        <v>1</v>
      </c>
      <c r="O245">
        <f t="shared" ref="O245:O276" si="6131">IF(M245=3,1,0)</f>
        <v>0</v>
      </c>
      <c r="P245" t="str">
        <f t="shared" ref="P245" si="6132">IF($E245&lt;&gt;O245,"!!!","")</f>
        <v/>
      </c>
      <c r="Q245">
        <v>36</v>
      </c>
      <c r="R245">
        <f t="shared" si="4884"/>
        <v>1</v>
      </c>
      <c r="T245">
        <f t="shared" ref="T245:T276" si="6133">IF(R245=3,1,0)</f>
        <v>0</v>
      </c>
      <c r="U245" t="str">
        <f t="shared" ref="U245" si="6134">IF($E245&lt;&gt;T245,"!!!","")</f>
        <v/>
      </c>
      <c r="V245">
        <v>35</v>
      </c>
      <c r="W245">
        <f t="shared" si="4887"/>
        <v>1</v>
      </c>
      <c r="Y245">
        <f t="shared" ref="Y245:Y276" si="6135">IF(W245=3,1,0)</f>
        <v>0</v>
      </c>
      <c r="Z245" t="str">
        <f t="shared" ref="Z245" si="6136">IF($E245&lt;&gt;Y245,"!!!","")</f>
        <v/>
      </c>
      <c r="AA245">
        <v>38</v>
      </c>
      <c r="AB245">
        <f t="shared" si="4890"/>
        <v>1</v>
      </c>
      <c r="AD245">
        <f t="shared" ref="AD245:AD276" si="6137">IF(AB245=3,1,0)</f>
        <v>0</v>
      </c>
      <c r="AE245" t="str">
        <f t="shared" ref="AE245" si="6138">IF($E245&lt;&gt;AD245,"!!!","")</f>
        <v/>
      </c>
      <c r="AF245">
        <v>42</v>
      </c>
      <c r="AG245">
        <f t="shared" si="4893"/>
        <v>1</v>
      </c>
      <c r="AI245">
        <f t="shared" ref="AI245:AI276" si="6139">IF(AG245=3,1,0)</f>
        <v>0</v>
      </c>
      <c r="AJ245" t="str">
        <f t="shared" ref="AJ245" si="6140">IF($E245&lt;&gt;AI245,"!!!","")</f>
        <v/>
      </c>
      <c r="AK245">
        <v>36</v>
      </c>
      <c r="AL245">
        <f t="shared" si="4896"/>
        <v>1</v>
      </c>
      <c r="AN245">
        <f t="shared" ref="AN245:AN276" si="6141">IF(AL245=3,1,0)</f>
        <v>0</v>
      </c>
      <c r="AO245" t="str">
        <f t="shared" ref="AO245" si="6142">IF($E245&lt;&gt;AN245,"!!!","")</f>
        <v/>
      </c>
      <c r="AP245">
        <v>38</v>
      </c>
      <c r="AQ245">
        <f t="shared" si="4899"/>
        <v>1</v>
      </c>
      <c r="AS245">
        <f t="shared" ref="AS245:AS276" si="6143">IF(AQ245=3,1,0)</f>
        <v>0</v>
      </c>
      <c r="AT245" t="str">
        <f t="shared" ref="AT245" si="6144">IF($E245&lt;&gt;AS245,"!!!","")</f>
        <v/>
      </c>
      <c r="AU245">
        <v>42</v>
      </c>
      <c r="AV245">
        <f t="shared" si="4902"/>
        <v>1</v>
      </c>
      <c r="AX245">
        <f t="shared" ref="AX245:AX276" si="6145">IF(AV245=3,1,0)</f>
        <v>0</v>
      </c>
      <c r="AY245" t="str">
        <f t="shared" ref="AY245" si="6146">IF($E245&lt;&gt;AX245,"!!!","")</f>
        <v/>
      </c>
      <c r="AZ245">
        <v>35</v>
      </c>
      <c r="BA245">
        <f t="shared" si="4905"/>
        <v>1</v>
      </c>
      <c r="BC245">
        <f t="shared" ref="BC245:BC276" si="6147">IF(BA245=3,1,0)</f>
        <v>0</v>
      </c>
      <c r="BD245" t="str">
        <f t="shared" ref="BD245" si="6148">IF($E245&lt;&gt;BC245,"!!!","")</f>
        <v/>
      </c>
      <c r="BE245">
        <v>42</v>
      </c>
      <c r="BF245">
        <f t="shared" si="4908"/>
        <v>1</v>
      </c>
      <c r="BH245">
        <f t="shared" ref="BH245:BH276" si="6149">IF(BF245=3,1,0)</f>
        <v>0</v>
      </c>
      <c r="BI245" t="str">
        <f t="shared" ref="BI245" si="6150">IF($E245&lt;&gt;BH245,"!!!","")</f>
        <v/>
      </c>
      <c r="BJ245">
        <v>42</v>
      </c>
      <c r="BK245">
        <f t="shared" si="4911"/>
        <v>1</v>
      </c>
      <c r="BM245">
        <f t="shared" ref="BM245:BM276" si="6151">IF(BK245=3,1,0)</f>
        <v>0</v>
      </c>
      <c r="BN245" t="str">
        <f t="shared" ref="BN245" si="6152">IF($E245&lt;&gt;BM245,"!!!","")</f>
        <v/>
      </c>
      <c r="BO245">
        <v>42</v>
      </c>
      <c r="BP245">
        <f t="shared" si="4914"/>
        <v>1</v>
      </c>
      <c r="BR245">
        <f t="shared" ref="BR245:BR276" si="6153">IF(BP245=3,1,0)</f>
        <v>0</v>
      </c>
      <c r="BS245" t="str">
        <f t="shared" ref="BS245" si="6154">IF($E245&lt;&gt;BR245,"!!!","")</f>
        <v/>
      </c>
      <c r="BT245">
        <v>42</v>
      </c>
      <c r="BU245">
        <f t="shared" si="4917"/>
        <v>1</v>
      </c>
      <c r="BW245">
        <f t="shared" ref="BW245:BW276" si="6155">IF(BU245=3,1,0)</f>
        <v>0</v>
      </c>
      <c r="BX245" t="str">
        <f t="shared" ref="BX245" si="6156">IF($E245&lt;&gt;BW245,"!!!","")</f>
        <v/>
      </c>
      <c r="BY245">
        <v>42</v>
      </c>
      <c r="BZ245">
        <f t="shared" si="4920"/>
        <v>1</v>
      </c>
      <c r="CB245">
        <f t="shared" ref="CB245:CB276" si="6157">IF(BZ245=3,1,0)</f>
        <v>0</v>
      </c>
      <c r="CC245" t="str">
        <f t="shared" ref="CC245" si="6158">IF($E245&lt;&gt;CB245,"!!!","")</f>
        <v/>
      </c>
      <c r="CD245">
        <v>42</v>
      </c>
      <c r="CE245">
        <f t="shared" si="4923"/>
        <v>1</v>
      </c>
      <c r="CG245">
        <f t="shared" ref="CG245:CG276" si="6159">IF(CE245=3,1,0)</f>
        <v>0</v>
      </c>
      <c r="CH245" t="str">
        <f t="shared" ref="CH245" si="6160">IF($E245&lt;&gt;CG245,"!!!","")</f>
        <v/>
      </c>
      <c r="CI245">
        <v>42</v>
      </c>
      <c r="CJ245">
        <f t="shared" si="4926"/>
        <v>1</v>
      </c>
      <c r="CL245">
        <f t="shared" ref="CL245:CL276" si="6161">IF(CJ245=3,1,0)</f>
        <v>0</v>
      </c>
      <c r="CM245" t="str">
        <f t="shared" ref="CM245" si="6162">IF($E245&lt;&gt;CL245,"!!!","")</f>
        <v/>
      </c>
      <c r="CN245">
        <v>35</v>
      </c>
      <c r="CO245">
        <f t="shared" si="4929"/>
        <v>1</v>
      </c>
      <c r="CQ245">
        <f t="shared" ref="CQ245:CQ276" si="6163">IF(CO245=3,1,0)</f>
        <v>0</v>
      </c>
      <c r="CR245" t="str">
        <f t="shared" ref="CR245" si="6164">IF($E245&lt;&gt;CQ245,"!!!","")</f>
        <v/>
      </c>
      <c r="CS245">
        <v>38</v>
      </c>
      <c r="CT245">
        <f t="shared" si="4932"/>
        <v>1</v>
      </c>
      <c r="CV245">
        <f t="shared" ref="CV245:CV276" si="6165">IF(CT245=3,1,0)</f>
        <v>0</v>
      </c>
      <c r="CW245" t="str">
        <f t="shared" ref="CW245" si="6166">IF($E245&lt;&gt;CV245,"!!!","")</f>
        <v/>
      </c>
      <c r="CX245">
        <v>38</v>
      </c>
      <c r="CY245">
        <f t="shared" si="4935"/>
        <v>1</v>
      </c>
      <c r="DA245">
        <f t="shared" ref="DA245:DA276" si="6167">IF(CY245=3,1,0)</f>
        <v>0</v>
      </c>
      <c r="DB245" t="str">
        <f t="shared" ref="DB245" si="6168">IF($E245&lt;&gt;DA245,"!!!","")</f>
        <v/>
      </c>
      <c r="DC245">
        <v>42</v>
      </c>
      <c r="DD245">
        <f t="shared" si="4938"/>
        <v>1</v>
      </c>
      <c r="DF245">
        <f t="shared" ref="DF245:DF276" si="6169">IF(DD245=3,1,0)</f>
        <v>0</v>
      </c>
      <c r="DG245" t="str">
        <f t="shared" ref="DG245" si="6170">IF($E245&lt;&gt;DF245,"!!!","")</f>
        <v/>
      </c>
      <c r="DH245">
        <v>42</v>
      </c>
      <c r="DI245">
        <f t="shared" si="4941"/>
        <v>1</v>
      </c>
      <c r="DK245">
        <f t="shared" ref="DK245:DK276" si="6171">IF(DI245=3,1,0)</f>
        <v>0</v>
      </c>
      <c r="DL245" t="str">
        <f t="shared" ref="DL245" si="6172">IF($E245&lt;&gt;DK245,"!!!","")</f>
        <v/>
      </c>
      <c r="DM245">
        <v>38</v>
      </c>
      <c r="DN245">
        <f t="shared" si="4944"/>
        <v>1</v>
      </c>
      <c r="DP245">
        <f t="shared" ref="DP245:DP276" si="6173">IF(DN245=3,1,0)</f>
        <v>0</v>
      </c>
      <c r="DQ245" t="str">
        <f t="shared" ref="DQ245" si="6174">IF($E245&lt;&gt;DP245,"!!!","")</f>
        <v/>
      </c>
      <c r="DR245">
        <v>38</v>
      </c>
      <c r="DS245">
        <f t="shared" si="4947"/>
        <v>1</v>
      </c>
      <c r="DU245">
        <f t="shared" ref="DU245:DU276" si="6175">IF(DS245=3,1,0)</f>
        <v>0</v>
      </c>
      <c r="DV245" t="str">
        <f t="shared" ref="DV245" si="6176">IF($E245&lt;&gt;DU245,"!!!","")</f>
        <v/>
      </c>
      <c r="DW245">
        <v>42</v>
      </c>
      <c r="DX245">
        <f t="shared" si="4950"/>
        <v>1</v>
      </c>
      <c r="DZ245">
        <f t="shared" ref="DZ245:DZ276" si="6177">IF(DX245=3,1,0)</f>
        <v>0</v>
      </c>
      <c r="EA245" t="str">
        <f t="shared" ref="EA245" si="6178">IF($E245&lt;&gt;DZ245,"!!!","")</f>
        <v/>
      </c>
      <c r="EB245">
        <v>38</v>
      </c>
      <c r="EC245">
        <f t="shared" si="4953"/>
        <v>1</v>
      </c>
      <c r="EE245">
        <f t="shared" ref="EE245:EE276" si="6179">IF(EC245=3,1,0)</f>
        <v>0</v>
      </c>
      <c r="EF245" t="str">
        <f t="shared" ref="EF245" si="6180">IF($E245&lt;&gt;EE245,"!!!","")</f>
        <v/>
      </c>
    </row>
    <row r="246" spans="2:136" x14ac:dyDescent="0.4">
      <c r="B246">
        <v>42</v>
      </c>
      <c r="C246">
        <f t="shared" si="4878"/>
        <v>1</v>
      </c>
      <c r="G246">
        <v>47</v>
      </c>
      <c r="H246">
        <f t="shared" si="4879"/>
        <v>1</v>
      </c>
      <c r="K246" t="str">
        <f t="shared" si="5007"/>
        <v/>
      </c>
      <c r="L246">
        <v>47</v>
      </c>
      <c r="M246">
        <f t="shared" si="4881"/>
        <v>1</v>
      </c>
      <c r="Q246">
        <v>48</v>
      </c>
      <c r="R246">
        <f t="shared" si="4884"/>
        <v>1</v>
      </c>
      <c r="V246">
        <v>50</v>
      </c>
      <c r="W246">
        <f t="shared" si="4887"/>
        <v>1</v>
      </c>
      <c r="AA246">
        <v>47</v>
      </c>
      <c r="AB246">
        <f t="shared" si="4890"/>
        <v>1</v>
      </c>
      <c r="AF246">
        <v>42</v>
      </c>
      <c r="AG246">
        <f t="shared" si="4893"/>
        <v>1</v>
      </c>
      <c r="AK246">
        <v>49</v>
      </c>
      <c r="AL246">
        <f t="shared" si="4896"/>
        <v>1</v>
      </c>
      <c r="AP246">
        <v>47</v>
      </c>
      <c r="AQ246">
        <f t="shared" si="4899"/>
        <v>1</v>
      </c>
      <c r="AU246">
        <v>43</v>
      </c>
      <c r="AV246">
        <f t="shared" si="4902"/>
        <v>1</v>
      </c>
      <c r="AZ246">
        <v>50</v>
      </c>
      <c r="BA246">
        <f t="shared" si="4905"/>
        <v>1</v>
      </c>
      <c r="BE246">
        <v>43</v>
      </c>
      <c r="BF246">
        <f t="shared" si="4908"/>
        <v>1</v>
      </c>
      <c r="BJ246">
        <v>43</v>
      </c>
      <c r="BK246">
        <f t="shared" si="4911"/>
        <v>1</v>
      </c>
      <c r="BO246">
        <v>42</v>
      </c>
      <c r="BP246">
        <f t="shared" si="4914"/>
        <v>1</v>
      </c>
      <c r="BT246">
        <v>43</v>
      </c>
      <c r="BU246">
        <f t="shared" si="4917"/>
        <v>1</v>
      </c>
      <c r="BY246">
        <v>43</v>
      </c>
      <c r="BZ246">
        <f t="shared" si="4920"/>
        <v>1</v>
      </c>
      <c r="CD246">
        <v>42</v>
      </c>
      <c r="CE246">
        <f t="shared" si="4923"/>
        <v>1</v>
      </c>
      <c r="CI246">
        <v>44</v>
      </c>
      <c r="CJ246">
        <f t="shared" si="4926"/>
        <v>1</v>
      </c>
      <c r="CN246">
        <v>50</v>
      </c>
      <c r="CO246">
        <f t="shared" si="4929"/>
        <v>1</v>
      </c>
      <c r="CS246">
        <v>47</v>
      </c>
      <c r="CT246">
        <f t="shared" si="4932"/>
        <v>1</v>
      </c>
      <c r="CX246">
        <v>47</v>
      </c>
      <c r="CY246">
        <f t="shared" si="4935"/>
        <v>1</v>
      </c>
      <c r="DC246">
        <v>43</v>
      </c>
      <c r="DD246">
        <f t="shared" si="4938"/>
        <v>1</v>
      </c>
      <c r="DH246">
        <v>43</v>
      </c>
      <c r="DI246">
        <f t="shared" si="4941"/>
        <v>1</v>
      </c>
      <c r="DM246">
        <v>43</v>
      </c>
      <c r="DN246">
        <f t="shared" si="4944"/>
        <v>1</v>
      </c>
      <c r="DR246">
        <v>47</v>
      </c>
      <c r="DS246">
        <f t="shared" si="4947"/>
        <v>1</v>
      </c>
      <c r="DW246">
        <v>42</v>
      </c>
      <c r="DX246">
        <f t="shared" si="4950"/>
        <v>1</v>
      </c>
      <c r="EB246">
        <v>47</v>
      </c>
      <c r="EC246">
        <f t="shared" si="4953"/>
        <v>1</v>
      </c>
    </row>
    <row r="247" spans="2:136" x14ac:dyDescent="0.4">
      <c r="B247">
        <v>42</v>
      </c>
      <c r="C247">
        <f t="shared" si="4878"/>
        <v>1</v>
      </c>
      <c r="D247">
        <v>13</v>
      </c>
      <c r="E247">
        <v>0</v>
      </c>
      <c r="G247">
        <v>38</v>
      </c>
      <c r="H247">
        <f t="shared" si="4879"/>
        <v>1</v>
      </c>
      <c r="I247">
        <v>13</v>
      </c>
      <c r="J247">
        <f t="shared" ref="J247:J278" si="6181">IF(H247=3,1,0)</f>
        <v>0</v>
      </c>
      <c r="K247" t="str">
        <f t="shared" si="5007"/>
        <v/>
      </c>
      <c r="L247">
        <v>38</v>
      </c>
      <c r="M247">
        <f t="shared" si="4881"/>
        <v>1</v>
      </c>
      <c r="N247">
        <v>13</v>
      </c>
      <c r="O247">
        <f t="shared" ref="O247:O278" si="6182">IF(M247=3,1,0)</f>
        <v>0</v>
      </c>
      <c r="P247" t="str">
        <f t="shared" ref="P247" si="6183">IF($E247&lt;&gt;O247,"!!!","")</f>
        <v/>
      </c>
      <c r="Q247">
        <v>36</v>
      </c>
      <c r="R247">
        <f t="shared" si="4884"/>
        <v>1</v>
      </c>
      <c r="S247">
        <v>13</v>
      </c>
      <c r="T247">
        <f t="shared" ref="T247:T278" si="6184">IF(R247=3,1,0)</f>
        <v>0</v>
      </c>
      <c r="U247" t="str">
        <f t="shared" ref="U247" si="6185">IF($E247&lt;&gt;T247,"!!!","")</f>
        <v/>
      </c>
      <c r="V247">
        <v>36</v>
      </c>
      <c r="W247">
        <f t="shared" si="4887"/>
        <v>1</v>
      </c>
      <c r="X247">
        <v>13</v>
      </c>
      <c r="Y247">
        <f t="shared" ref="Y247:Y278" si="6186">IF(W247=3,1,0)</f>
        <v>0</v>
      </c>
      <c r="Z247" t="str">
        <f t="shared" ref="Z247" si="6187">IF($E247&lt;&gt;Y247,"!!!","")</f>
        <v/>
      </c>
      <c r="AA247">
        <v>38</v>
      </c>
      <c r="AB247">
        <f t="shared" si="4890"/>
        <v>1</v>
      </c>
      <c r="AC247">
        <v>13</v>
      </c>
      <c r="AD247">
        <f t="shared" ref="AD247:AD278" si="6188">IF(AB247=3,1,0)</f>
        <v>0</v>
      </c>
      <c r="AE247" t="str">
        <f t="shared" ref="AE247" si="6189">IF($E247&lt;&gt;AD247,"!!!","")</f>
        <v/>
      </c>
      <c r="AF247">
        <v>42</v>
      </c>
      <c r="AG247">
        <f t="shared" si="4893"/>
        <v>1</v>
      </c>
      <c r="AH247">
        <v>13</v>
      </c>
      <c r="AI247">
        <f t="shared" ref="AI247:AI278" si="6190">IF(AG247=3,1,0)</f>
        <v>0</v>
      </c>
      <c r="AJ247" t="str">
        <f t="shared" ref="AJ247" si="6191">IF($E247&lt;&gt;AI247,"!!!","")</f>
        <v/>
      </c>
      <c r="AK247">
        <v>36</v>
      </c>
      <c r="AL247">
        <f t="shared" si="4896"/>
        <v>1</v>
      </c>
      <c r="AM247">
        <v>13</v>
      </c>
      <c r="AN247">
        <f t="shared" ref="AN247:AN278" si="6192">IF(AL247=3,1,0)</f>
        <v>0</v>
      </c>
      <c r="AO247" t="str">
        <f t="shared" ref="AO247" si="6193">IF($E247&lt;&gt;AN247,"!!!","")</f>
        <v/>
      </c>
      <c r="AP247">
        <v>38</v>
      </c>
      <c r="AQ247">
        <f t="shared" si="4899"/>
        <v>1</v>
      </c>
      <c r="AR247">
        <v>13</v>
      </c>
      <c r="AS247">
        <f t="shared" ref="AS247:AS278" si="6194">IF(AQ247=3,1,0)</f>
        <v>0</v>
      </c>
      <c r="AT247" t="str">
        <f t="shared" ref="AT247" si="6195">IF($E247&lt;&gt;AS247,"!!!","")</f>
        <v/>
      </c>
      <c r="AU247">
        <v>42</v>
      </c>
      <c r="AV247">
        <f t="shared" si="4902"/>
        <v>1</v>
      </c>
      <c r="AW247">
        <v>13</v>
      </c>
      <c r="AX247">
        <f t="shared" ref="AX247:AX278" si="6196">IF(AV247=3,1,0)</f>
        <v>0</v>
      </c>
      <c r="AY247" t="str">
        <f t="shared" ref="AY247" si="6197">IF($E247&lt;&gt;AX247,"!!!","")</f>
        <v/>
      </c>
      <c r="AZ247">
        <v>35</v>
      </c>
      <c r="BA247">
        <f t="shared" si="4905"/>
        <v>1</v>
      </c>
      <c r="BB247">
        <v>13</v>
      </c>
      <c r="BC247">
        <f t="shared" ref="BC247:BC278" si="6198">IF(BA247=3,1,0)</f>
        <v>0</v>
      </c>
      <c r="BD247" t="str">
        <f t="shared" ref="BD247" si="6199">IF($E247&lt;&gt;BC247,"!!!","")</f>
        <v/>
      </c>
      <c r="BE247">
        <v>42</v>
      </c>
      <c r="BF247">
        <f t="shared" si="4908"/>
        <v>1</v>
      </c>
      <c r="BG247">
        <v>13</v>
      </c>
      <c r="BH247">
        <f t="shared" ref="BH247:BH278" si="6200">IF(BF247=3,1,0)</f>
        <v>0</v>
      </c>
      <c r="BI247" t="str">
        <f t="shared" ref="BI247" si="6201">IF($E247&lt;&gt;BH247,"!!!","")</f>
        <v/>
      </c>
      <c r="BJ247">
        <v>42</v>
      </c>
      <c r="BK247">
        <f t="shared" si="4911"/>
        <v>1</v>
      </c>
      <c r="BL247">
        <v>13</v>
      </c>
      <c r="BM247">
        <f t="shared" ref="BM247:BM278" si="6202">IF(BK247=3,1,0)</f>
        <v>0</v>
      </c>
      <c r="BN247" t="str">
        <f t="shared" ref="BN247" si="6203">IF($E247&lt;&gt;BM247,"!!!","")</f>
        <v/>
      </c>
      <c r="BO247">
        <v>42</v>
      </c>
      <c r="BP247">
        <f t="shared" si="4914"/>
        <v>1</v>
      </c>
      <c r="BQ247">
        <v>13</v>
      </c>
      <c r="BR247">
        <f t="shared" ref="BR247:BR278" si="6204">IF(BP247=3,1,0)</f>
        <v>0</v>
      </c>
      <c r="BS247" t="str">
        <f t="shared" ref="BS247" si="6205">IF($E247&lt;&gt;BR247,"!!!","")</f>
        <v/>
      </c>
      <c r="BT247">
        <v>42</v>
      </c>
      <c r="BU247">
        <f t="shared" si="4917"/>
        <v>1</v>
      </c>
      <c r="BV247">
        <v>13</v>
      </c>
      <c r="BW247">
        <f t="shared" ref="BW247:BW278" si="6206">IF(BU247=3,1,0)</f>
        <v>0</v>
      </c>
      <c r="BX247" t="str">
        <f t="shared" ref="BX247" si="6207">IF($E247&lt;&gt;BW247,"!!!","")</f>
        <v/>
      </c>
      <c r="BY247">
        <v>42</v>
      </c>
      <c r="BZ247">
        <f t="shared" si="4920"/>
        <v>1</v>
      </c>
      <c r="CA247">
        <v>13</v>
      </c>
      <c r="CB247">
        <f t="shared" ref="CB247:CB278" si="6208">IF(BZ247=3,1,0)</f>
        <v>0</v>
      </c>
      <c r="CC247" t="str">
        <f t="shared" ref="CC247" si="6209">IF($E247&lt;&gt;CB247,"!!!","")</f>
        <v/>
      </c>
      <c r="CD247">
        <v>42</v>
      </c>
      <c r="CE247">
        <f t="shared" si="4923"/>
        <v>1</v>
      </c>
      <c r="CF247">
        <v>13</v>
      </c>
      <c r="CG247">
        <f t="shared" ref="CG247:CG278" si="6210">IF(CE247=3,1,0)</f>
        <v>0</v>
      </c>
      <c r="CH247" t="str">
        <f t="shared" ref="CH247" si="6211">IF($E247&lt;&gt;CG247,"!!!","")</f>
        <v/>
      </c>
      <c r="CI247">
        <v>41</v>
      </c>
      <c r="CJ247">
        <f t="shared" si="4926"/>
        <v>1</v>
      </c>
      <c r="CK247">
        <v>13</v>
      </c>
      <c r="CL247">
        <f t="shared" ref="CL247:CL278" si="6212">IF(CJ247=3,1,0)</f>
        <v>0</v>
      </c>
      <c r="CM247" t="str">
        <f t="shared" ref="CM247" si="6213">IF($E247&lt;&gt;CL247,"!!!","")</f>
        <v/>
      </c>
      <c r="CN247">
        <v>35</v>
      </c>
      <c r="CO247">
        <f t="shared" si="4929"/>
        <v>1</v>
      </c>
      <c r="CP247">
        <v>13</v>
      </c>
      <c r="CQ247">
        <f t="shared" ref="CQ247:CQ278" si="6214">IF(CO247=3,1,0)</f>
        <v>0</v>
      </c>
      <c r="CR247" t="str">
        <f t="shared" ref="CR247" si="6215">IF($E247&lt;&gt;CQ247,"!!!","")</f>
        <v/>
      </c>
      <c r="CS247">
        <v>38</v>
      </c>
      <c r="CT247">
        <f t="shared" si="4932"/>
        <v>1</v>
      </c>
      <c r="CU247">
        <v>13</v>
      </c>
      <c r="CV247">
        <f t="shared" ref="CV247:CV278" si="6216">IF(CT247=3,1,0)</f>
        <v>0</v>
      </c>
      <c r="CW247" t="str">
        <f t="shared" ref="CW247" si="6217">IF($E247&lt;&gt;CV247,"!!!","")</f>
        <v/>
      </c>
      <c r="CX247">
        <v>38</v>
      </c>
      <c r="CY247">
        <f t="shared" si="4935"/>
        <v>1</v>
      </c>
      <c r="CZ247">
        <v>13</v>
      </c>
      <c r="DA247">
        <f t="shared" ref="DA247:DA278" si="6218">IF(CY247=3,1,0)</f>
        <v>0</v>
      </c>
      <c r="DB247" t="str">
        <f t="shared" ref="DB247" si="6219">IF($E247&lt;&gt;DA247,"!!!","")</f>
        <v/>
      </c>
      <c r="DC247">
        <v>42</v>
      </c>
      <c r="DD247">
        <f t="shared" si="4938"/>
        <v>1</v>
      </c>
      <c r="DE247">
        <v>13</v>
      </c>
      <c r="DF247">
        <f t="shared" ref="DF247:DF278" si="6220">IF(DD247=3,1,0)</f>
        <v>0</v>
      </c>
      <c r="DG247" t="str">
        <f t="shared" ref="DG247" si="6221">IF($E247&lt;&gt;DF247,"!!!","")</f>
        <v/>
      </c>
      <c r="DH247">
        <v>42</v>
      </c>
      <c r="DI247">
        <f t="shared" si="4941"/>
        <v>1</v>
      </c>
      <c r="DJ247">
        <v>13</v>
      </c>
      <c r="DK247">
        <f t="shared" ref="DK247:DK278" si="6222">IF(DI247=3,1,0)</f>
        <v>0</v>
      </c>
      <c r="DL247" t="str">
        <f t="shared" ref="DL247" si="6223">IF($E247&lt;&gt;DK247,"!!!","")</f>
        <v/>
      </c>
      <c r="DM247">
        <v>42</v>
      </c>
      <c r="DN247">
        <f t="shared" si="4944"/>
        <v>1</v>
      </c>
      <c r="DO247">
        <v>13</v>
      </c>
      <c r="DP247">
        <f t="shared" ref="DP247:DP278" si="6224">IF(DN247=3,1,0)</f>
        <v>0</v>
      </c>
      <c r="DQ247" t="str">
        <f t="shared" ref="DQ247" si="6225">IF($E247&lt;&gt;DP247,"!!!","")</f>
        <v/>
      </c>
      <c r="DR247">
        <v>38</v>
      </c>
      <c r="DS247">
        <f t="shared" si="4947"/>
        <v>1</v>
      </c>
      <c r="DT247">
        <v>13</v>
      </c>
      <c r="DU247">
        <f t="shared" ref="DU247:DU278" si="6226">IF(DS247=3,1,0)</f>
        <v>0</v>
      </c>
      <c r="DV247" t="str">
        <f t="shared" ref="DV247" si="6227">IF($E247&lt;&gt;DU247,"!!!","")</f>
        <v/>
      </c>
      <c r="DW247">
        <v>42</v>
      </c>
      <c r="DX247">
        <f t="shared" si="4950"/>
        <v>1</v>
      </c>
      <c r="DY247">
        <v>13</v>
      </c>
      <c r="DZ247">
        <f t="shared" ref="DZ247:DZ278" si="6228">IF(DX247=3,1,0)</f>
        <v>0</v>
      </c>
      <c r="EA247" t="str">
        <f t="shared" ref="EA247" si="6229">IF($E247&lt;&gt;DZ247,"!!!","")</f>
        <v/>
      </c>
      <c r="EB247">
        <v>38</v>
      </c>
      <c r="EC247">
        <f t="shared" si="4953"/>
        <v>1</v>
      </c>
      <c r="ED247">
        <v>13</v>
      </c>
      <c r="EE247">
        <f t="shared" ref="EE247:EE278" si="6230">IF(EC247=3,1,0)</f>
        <v>0</v>
      </c>
      <c r="EF247" t="str">
        <f t="shared" ref="EF247" si="6231">IF($E247&lt;&gt;EE247,"!!!","")</f>
        <v/>
      </c>
    </row>
    <row r="248" spans="2:136" x14ac:dyDescent="0.4">
      <c r="B248">
        <v>43</v>
      </c>
      <c r="C248">
        <f t="shared" si="4878"/>
        <v>1</v>
      </c>
      <c r="G248">
        <v>47</v>
      </c>
      <c r="H248">
        <f t="shared" si="4879"/>
        <v>1</v>
      </c>
      <c r="K248" t="str">
        <f t="shared" si="5007"/>
        <v/>
      </c>
      <c r="L248">
        <v>48</v>
      </c>
      <c r="M248">
        <f t="shared" si="4881"/>
        <v>1</v>
      </c>
      <c r="Q248">
        <v>48</v>
      </c>
      <c r="R248">
        <f t="shared" si="4884"/>
        <v>1</v>
      </c>
      <c r="V248">
        <v>47</v>
      </c>
      <c r="W248">
        <f t="shared" si="4887"/>
        <v>1</v>
      </c>
      <c r="AA248">
        <v>47</v>
      </c>
      <c r="AB248">
        <f t="shared" si="4890"/>
        <v>1</v>
      </c>
      <c r="AF248">
        <v>43</v>
      </c>
      <c r="AG248">
        <f t="shared" si="4893"/>
        <v>1</v>
      </c>
      <c r="AK248">
        <v>50</v>
      </c>
      <c r="AL248">
        <f t="shared" si="4896"/>
        <v>1</v>
      </c>
      <c r="AP248">
        <v>47</v>
      </c>
      <c r="AQ248">
        <f t="shared" si="4899"/>
        <v>1</v>
      </c>
      <c r="AU248">
        <v>42</v>
      </c>
      <c r="AV248">
        <f t="shared" si="4902"/>
        <v>1</v>
      </c>
      <c r="AZ248">
        <v>50</v>
      </c>
      <c r="BA248">
        <f t="shared" si="4905"/>
        <v>1</v>
      </c>
      <c r="BE248">
        <v>42</v>
      </c>
      <c r="BF248">
        <f t="shared" si="4908"/>
        <v>1</v>
      </c>
      <c r="BJ248">
        <v>42</v>
      </c>
      <c r="BK248">
        <f t="shared" si="4911"/>
        <v>1</v>
      </c>
      <c r="BO248">
        <v>43</v>
      </c>
      <c r="BP248">
        <f t="shared" si="4914"/>
        <v>1</v>
      </c>
      <c r="BT248">
        <v>42</v>
      </c>
      <c r="BU248">
        <f t="shared" si="4917"/>
        <v>1</v>
      </c>
      <c r="BY248">
        <v>43</v>
      </c>
      <c r="BZ248">
        <f t="shared" si="4920"/>
        <v>1</v>
      </c>
      <c r="CD248">
        <v>42</v>
      </c>
      <c r="CE248">
        <f t="shared" si="4923"/>
        <v>1</v>
      </c>
      <c r="CI248">
        <v>42</v>
      </c>
      <c r="CJ248">
        <f t="shared" si="4926"/>
        <v>1</v>
      </c>
      <c r="CN248">
        <v>50</v>
      </c>
      <c r="CO248">
        <f t="shared" si="4929"/>
        <v>1</v>
      </c>
      <c r="CS248">
        <v>47</v>
      </c>
      <c r="CT248">
        <f t="shared" si="4932"/>
        <v>1</v>
      </c>
      <c r="CX248">
        <v>47</v>
      </c>
      <c r="CY248">
        <f t="shared" si="4935"/>
        <v>1</v>
      </c>
      <c r="DC248">
        <v>42</v>
      </c>
      <c r="DD248">
        <f t="shared" si="4938"/>
        <v>1</v>
      </c>
      <c r="DH248">
        <v>42</v>
      </c>
      <c r="DI248">
        <f t="shared" si="4941"/>
        <v>1</v>
      </c>
      <c r="DM248">
        <v>42</v>
      </c>
      <c r="DN248">
        <f t="shared" si="4944"/>
        <v>1</v>
      </c>
      <c r="DR248">
        <v>47</v>
      </c>
      <c r="DS248">
        <f t="shared" si="4947"/>
        <v>1</v>
      </c>
      <c r="DW248">
        <v>42</v>
      </c>
      <c r="DX248">
        <f t="shared" si="4950"/>
        <v>1</v>
      </c>
      <c r="EB248">
        <v>48</v>
      </c>
      <c r="EC248">
        <f t="shared" si="4953"/>
        <v>1</v>
      </c>
    </row>
    <row r="249" spans="2:136" x14ac:dyDescent="0.4">
      <c r="B249">
        <v>42</v>
      </c>
      <c r="C249">
        <f t="shared" si="4878"/>
        <v>1</v>
      </c>
      <c r="E249">
        <v>0</v>
      </c>
      <c r="G249">
        <v>38</v>
      </c>
      <c r="H249">
        <f t="shared" si="4879"/>
        <v>1</v>
      </c>
      <c r="J249">
        <f t="shared" ref="J249:J295" si="6232">IF(H249=3,1,0)</f>
        <v>0</v>
      </c>
      <c r="K249" t="str">
        <f t="shared" si="5007"/>
        <v/>
      </c>
      <c r="L249">
        <v>37</v>
      </c>
      <c r="M249">
        <f t="shared" si="4881"/>
        <v>1</v>
      </c>
      <c r="O249">
        <f t="shared" ref="O249:O295" si="6233">IF(M249=3,1,0)</f>
        <v>0</v>
      </c>
      <c r="P249" t="str">
        <f t="shared" ref="P249" si="6234">IF($E249&lt;&gt;O249,"!!!","")</f>
        <v/>
      </c>
      <c r="Q249">
        <v>37</v>
      </c>
      <c r="R249">
        <f t="shared" si="4884"/>
        <v>1</v>
      </c>
      <c r="T249">
        <f t="shared" ref="T249:T295" si="6235">IF(R249=3,1,0)</f>
        <v>0</v>
      </c>
      <c r="U249" t="str">
        <f t="shared" ref="U249" si="6236">IF($E249&lt;&gt;T249,"!!!","")</f>
        <v/>
      </c>
      <c r="V249">
        <v>38</v>
      </c>
      <c r="W249">
        <f t="shared" si="4887"/>
        <v>1</v>
      </c>
      <c r="Y249">
        <f t="shared" ref="Y249:Y295" si="6237">IF(W249=3,1,0)</f>
        <v>0</v>
      </c>
      <c r="Z249" t="str">
        <f t="shared" ref="Z249" si="6238">IF($E249&lt;&gt;Y249,"!!!","")</f>
        <v/>
      </c>
      <c r="AA249">
        <v>38</v>
      </c>
      <c r="AB249">
        <f t="shared" si="4890"/>
        <v>1</v>
      </c>
      <c r="AD249">
        <f t="shared" ref="AD249:AD295" si="6239">IF(AB249=3,1,0)</f>
        <v>0</v>
      </c>
      <c r="AE249" t="str">
        <f t="shared" ref="AE249" si="6240">IF($E249&lt;&gt;AD249,"!!!","")</f>
        <v/>
      </c>
      <c r="AF249">
        <v>42</v>
      </c>
      <c r="AG249">
        <f t="shared" si="4893"/>
        <v>1</v>
      </c>
      <c r="AI249">
        <f t="shared" ref="AI249:AI295" si="6241">IF(AG249=3,1,0)</f>
        <v>0</v>
      </c>
      <c r="AJ249" t="str">
        <f t="shared" ref="AJ249" si="6242">IF($E249&lt;&gt;AI249,"!!!","")</f>
        <v/>
      </c>
      <c r="AK249">
        <v>36</v>
      </c>
      <c r="AL249">
        <f t="shared" si="4896"/>
        <v>1</v>
      </c>
      <c r="AN249">
        <f t="shared" ref="AN249:AN295" si="6243">IF(AL249=3,1,0)</f>
        <v>0</v>
      </c>
      <c r="AO249" t="str">
        <f t="shared" ref="AO249" si="6244">IF($E249&lt;&gt;AN249,"!!!","")</f>
        <v/>
      </c>
      <c r="AP249">
        <v>38</v>
      </c>
      <c r="AQ249">
        <f t="shared" si="4899"/>
        <v>1</v>
      </c>
      <c r="AS249">
        <f t="shared" ref="AS249:AS295" si="6245">IF(AQ249=3,1,0)</f>
        <v>0</v>
      </c>
      <c r="AT249" t="str">
        <f t="shared" ref="AT249" si="6246">IF($E249&lt;&gt;AS249,"!!!","")</f>
        <v/>
      </c>
      <c r="AU249">
        <v>42</v>
      </c>
      <c r="AV249">
        <f t="shared" si="4902"/>
        <v>1</v>
      </c>
      <c r="AX249">
        <f t="shared" ref="AX249:AX295" si="6247">IF(AV249=3,1,0)</f>
        <v>0</v>
      </c>
      <c r="AY249" t="str">
        <f t="shared" ref="AY249" si="6248">IF($E249&lt;&gt;AX249,"!!!","")</f>
        <v/>
      </c>
      <c r="AZ249">
        <v>36</v>
      </c>
      <c r="BA249">
        <f t="shared" si="4905"/>
        <v>1</v>
      </c>
      <c r="BC249">
        <f t="shared" ref="BC249:BC295" si="6249">IF(BA249=3,1,0)</f>
        <v>0</v>
      </c>
      <c r="BD249" t="str">
        <f t="shared" ref="BD249" si="6250">IF($E249&lt;&gt;BC249,"!!!","")</f>
        <v/>
      </c>
      <c r="BE249">
        <v>42</v>
      </c>
      <c r="BF249">
        <f t="shared" si="4908"/>
        <v>1</v>
      </c>
      <c r="BH249">
        <f t="shared" ref="BH249:BH295" si="6251">IF(BF249=3,1,0)</f>
        <v>0</v>
      </c>
      <c r="BI249" t="str">
        <f t="shared" ref="BI249" si="6252">IF($E249&lt;&gt;BH249,"!!!","")</f>
        <v/>
      </c>
      <c r="BJ249">
        <v>42</v>
      </c>
      <c r="BK249">
        <f t="shared" si="4911"/>
        <v>1</v>
      </c>
      <c r="BM249">
        <f t="shared" ref="BM249:BM295" si="6253">IF(BK249=3,1,0)</f>
        <v>0</v>
      </c>
      <c r="BN249" t="str">
        <f t="shared" ref="BN249" si="6254">IF($E249&lt;&gt;BM249,"!!!","")</f>
        <v/>
      </c>
      <c r="BO249">
        <v>42</v>
      </c>
      <c r="BP249">
        <f t="shared" si="4914"/>
        <v>1</v>
      </c>
      <c r="BR249">
        <f t="shared" ref="BR249:BR295" si="6255">IF(BP249=3,1,0)</f>
        <v>0</v>
      </c>
      <c r="BS249" t="str">
        <f t="shared" ref="BS249" si="6256">IF($E249&lt;&gt;BR249,"!!!","")</f>
        <v/>
      </c>
      <c r="BT249">
        <v>42</v>
      </c>
      <c r="BU249">
        <f t="shared" si="4917"/>
        <v>1</v>
      </c>
      <c r="BW249">
        <f t="shared" ref="BW249:BW295" si="6257">IF(BU249=3,1,0)</f>
        <v>0</v>
      </c>
      <c r="BX249" t="str">
        <f t="shared" ref="BX249" si="6258">IF($E249&lt;&gt;BW249,"!!!","")</f>
        <v/>
      </c>
      <c r="BY249">
        <v>42</v>
      </c>
      <c r="BZ249">
        <f t="shared" si="4920"/>
        <v>1</v>
      </c>
      <c r="CB249">
        <f t="shared" ref="CB249:CB295" si="6259">IF(BZ249=3,1,0)</f>
        <v>0</v>
      </c>
      <c r="CC249" t="str">
        <f t="shared" ref="CC249" si="6260">IF($E249&lt;&gt;CB249,"!!!","")</f>
        <v/>
      </c>
      <c r="CD249">
        <v>43</v>
      </c>
      <c r="CE249">
        <f t="shared" si="4923"/>
        <v>1</v>
      </c>
      <c r="CG249">
        <f t="shared" ref="CG249:CG295" si="6261">IF(CE249=3,1,0)</f>
        <v>0</v>
      </c>
      <c r="CH249" t="str">
        <f t="shared" ref="CH249" si="6262">IF($E249&lt;&gt;CG249,"!!!","")</f>
        <v/>
      </c>
      <c r="CI249">
        <v>42</v>
      </c>
      <c r="CJ249">
        <f t="shared" si="4926"/>
        <v>1</v>
      </c>
      <c r="CL249">
        <f t="shared" ref="CL249:CL295" si="6263">IF(CJ249=3,1,0)</f>
        <v>0</v>
      </c>
      <c r="CM249" t="str">
        <f t="shared" ref="CM249" si="6264">IF($E249&lt;&gt;CL249,"!!!","")</f>
        <v/>
      </c>
      <c r="CN249">
        <v>36</v>
      </c>
      <c r="CO249">
        <f t="shared" si="4929"/>
        <v>1</v>
      </c>
      <c r="CQ249">
        <f t="shared" ref="CQ249:CQ295" si="6265">IF(CO249=3,1,0)</f>
        <v>0</v>
      </c>
      <c r="CR249" t="str">
        <f t="shared" ref="CR249" si="6266">IF($E249&lt;&gt;CQ249,"!!!","")</f>
        <v/>
      </c>
      <c r="CS249">
        <v>38</v>
      </c>
      <c r="CT249">
        <f t="shared" si="4932"/>
        <v>1</v>
      </c>
      <c r="CV249">
        <f t="shared" ref="CV249:CV295" si="6267">IF(CT249=3,1,0)</f>
        <v>0</v>
      </c>
      <c r="CW249" t="str">
        <f t="shared" ref="CW249" si="6268">IF($E249&lt;&gt;CV249,"!!!","")</f>
        <v/>
      </c>
      <c r="CX249">
        <v>38</v>
      </c>
      <c r="CY249">
        <f t="shared" si="4935"/>
        <v>1</v>
      </c>
      <c r="DA249">
        <f t="shared" ref="DA249:DA295" si="6269">IF(CY249=3,1,0)</f>
        <v>0</v>
      </c>
      <c r="DB249" t="str">
        <f t="shared" ref="DB249" si="6270">IF($E249&lt;&gt;DA249,"!!!","")</f>
        <v/>
      </c>
      <c r="DC249">
        <v>42</v>
      </c>
      <c r="DD249">
        <f t="shared" si="4938"/>
        <v>1</v>
      </c>
      <c r="DF249">
        <f t="shared" ref="DF249:DF295" si="6271">IF(DD249=3,1,0)</f>
        <v>0</v>
      </c>
      <c r="DG249" t="str">
        <f t="shared" ref="DG249" si="6272">IF($E249&lt;&gt;DF249,"!!!","")</f>
        <v/>
      </c>
      <c r="DH249">
        <v>42</v>
      </c>
      <c r="DI249">
        <f t="shared" si="4941"/>
        <v>1</v>
      </c>
      <c r="DK249">
        <f t="shared" ref="DK249:DK295" si="6273">IF(DI249=3,1,0)</f>
        <v>0</v>
      </c>
      <c r="DL249" t="str">
        <f t="shared" ref="DL249" si="6274">IF($E249&lt;&gt;DK249,"!!!","")</f>
        <v/>
      </c>
      <c r="DM249">
        <v>42</v>
      </c>
      <c r="DN249">
        <f t="shared" si="4944"/>
        <v>1</v>
      </c>
      <c r="DP249">
        <f t="shared" ref="DP249:DP295" si="6275">IF(DN249=3,1,0)</f>
        <v>0</v>
      </c>
      <c r="DQ249" t="str">
        <f t="shared" ref="DQ249" si="6276">IF($E249&lt;&gt;DP249,"!!!","")</f>
        <v/>
      </c>
      <c r="DR249">
        <v>38</v>
      </c>
      <c r="DS249">
        <f t="shared" si="4947"/>
        <v>1</v>
      </c>
      <c r="DU249">
        <f t="shared" ref="DU249:DU295" si="6277">IF(DS249=3,1,0)</f>
        <v>0</v>
      </c>
      <c r="DV249" t="str">
        <f t="shared" ref="DV249" si="6278">IF($E249&lt;&gt;DU249,"!!!","")</f>
        <v/>
      </c>
      <c r="DW249">
        <v>42</v>
      </c>
      <c r="DX249">
        <f t="shared" si="4950"/>
        <v>1</v>
      </c>
      <c r="DZ249">
        <f t="shared" ref="DZ249:DZ295" si="6279">IF(DX249=3,1,0)</f>
        <v>0</v>
      </c>
      <c r="EA249" t="str">
        <f t="shared" ref="EA249" si="6280">IF($E249&lt;&gt;DZ249,"!!!","")</f>
        <v/>
      </c>
      <c r="EB249">
        <v>38</v>
      </c>
      <c r="EC249">
        <f t="shared" si="4953"/>
        <v>1</v>
      </c>
      <c r="EE249">
        <f t="shared" ref="EE249:EE295" si="6281">IF(EC249=3,1,0)</f>
        <v>0</v>
      </c>
      <c r="EF249" t="str">
        <f t="shared" ref="EF249" si="6282">IF($E249&lt;&gt;EE249,"!!!","")</f>
        <v/>
      </c>
    </row>
    <row r="250" spans="2:136" x14ac:dyDescent="0.4">
      <c r="B250">
        <v>42</v>
      </c>
      <c r="C250">
        <f t="shared" si="4878"/>
        <v>1</v>
      </c>
      <c r="G250">
        <v>47</v>
      </c>
      <c r="H250">
        <f t="shared" si="4879"/>
        <v>1</v>
      </c>
      <c r="K250" t="str">
        <f t="shared" si="5007"/>
        <v/>
      </c>
      <c r="L250">
        <v>48</v>
      </c>
      <c r="M250">
        <f t="shared" si="4881"/>
        <v>1</v>
      </c>
      <c r="Q250">
        <v>48</v>
      </c>
      <c r="R250">
        <f t="shared" si="4884"/>
        <v>1</v>
      </c>
      <c r="V250">
        <v>47</v>
      </c>
      <c r="W250">
        <f t="shared" si="4887"/>
        <v>1</v>
      </c>
      <c r="AA250">
        <v>47</v>
      </c>
      <c r="AB250">
        <f t="shared" si="4890"/>
        <v>1</v>
      </c>
      <c r="AF250">
        <v>43</v>
      </c>
      <c r="AG250">
        <f t="shared" si="4893"/>
        <v>1</v>
      </c>
      <c r="AK250">
        <v>49</v>
      </c>
      <c r="AL250">
        <f t="shared" si="4896"/>
        <v>1</v>
      </c>
      <c r="AP250">
        <v>47</v>
      </c>
      <c r="AQ250">
        <f t="shared" si="4899"/>
        <v>1</v>
      </c>
      <c r="AU250">
        <v>43</v>
      </c>
      <c r="AV250">
        <f t="shared" si="4902"/>
        <v>1</v>
      </c>
      <c r="AZ250">
        <v>50</v>
      </c>
      <c r="BA250">
        <f t="shared" si="4905"/>
        <v>1</v>
      </c>
      <c r="BE250">
        <v>43</v>
      </c>
      <c r="BF250">
        <f t="shared" si="4908"/>
        <v>1</v>
      </c>
      <c r="BJ250">
        <v>43</v>
      </c>
      <c r="BK250">
        <f t="shared" si="4911"/>
        <v>1</v>
      </c>
      <c r="BO250">
        <v>42</v>
      </c>
      <c r="BP250">
        <f t="shared" si="4914"/>
        <v>1</v>
      </c>
      <c r="BT250">
        <v>43</v>
      </c>
      <c r="BU250">
        <f t="shared" si="4917"/>
        <v>1</v>
      </c>
      <c r="BY250">
        <v>43</v>
      </c>
      <c r="BZ250">
        <f t="shared" si="4920"/>
        <v>1</v>
      </c>
      <c r="CD250">
        <v>43</v>
      </c>
      <c r="CE250">
        <f t="shared" si="4923"/>
        <v>1</v>
      </c>
      <c r="CI250">
        <v>43</v>
      </c>
      <c r="CJ250">
        <f t="shared" si="4926"/>
        <v>1</v>
      </c>
      <c r="CN250">
        <v>50</v>
      </c>
      <c r="CO250">
        <f t="shared" si="4929"/>
        <v>1</v>
      </c>
      <c r="CS250">
        <v>48</v>
      </c>
      <c r="CT250">
        <f t="shared" si="4932"/>
        <v>1</v>
      </c>
      <c r="CX250">
        <v>47</v>
      </c>
      <c r="CY250">
        <f t="shared" si="4935"/>
        <v>1</v>
      </c>
      <c r="DC250">
        <v>43</v>
      </c>
      <c r="DD250">
        <f t="shared" si="4938"/>
        <v>1</v>
      </c>
      <c r="DH250">
        <v>43</v>
      </c>
      <c r="DI250">
        <f t="shared" si="4941"/>
        <v>1</v>
      </c>
      <c r="DM250">
        <v>43</v>
      </c>
      <c r="DN250">
        <f t="shared" si="4944"/>
        <v>1</v>
      </c>
      <c r="DR250">
        <v>47</v>
      </c>
      <c r="DS250">
        <f t="shared" si="4947"/>
        <v>1</v>
      </c>
      <c r="DW250">
        <v>42</v>
      </c>
      <c r="DX250">
        <f t="shared" si="4950"/>
        <v>1</v>
      </c>
      <c r="EB250">
        <v>47</v>
      </c>
      <c r="EC250">
        <f t="shared" si="4953"/>
        <v>1</v>
      </c>
    </row>
    <row r="251" spans="2:136" x14ac:dyDescent="0.4">
      <c r="B251">
        <v>42</v>
      </c>
      <c r="C251">
        <f t="shared" si="4878"/>
        <v>1</v>
      </c>
      <c r="E251">
        <v>0</v>
      </c>
      <c r="G251">
        <v>38</v>
      </c>
      <c r="H251">
        <f t="shared" si="4879"/>
        <v>1</v>
      </c>
      <c r="J251">
        <f t="shared" ref="J251:J295" si="6283">IF(H251=3,1,0)</f>
        <v>0</v>
      </c>
      <c r="K251" t="str">
        <f t="shared" si="5007"/>
        <v/>
      </c>
      <c r="L251">
        <v>38</v>
      </c>
      <c r="M251">
        <f t="shared" si="4881"/>
        <v>1</v>
      </c>
      <c r="O251">
        <f t="shared" ref="O251:O295" si="6284">IF(M251=3,1,0)</f>
        <v>0</v>
      </c>
      <c r="P251" t="str">
        <f t="shared" ref="P251" si="6285">IF($E251&lt;&gt;O251,"!!!","")</f>
        <v/>
      </c>
      <c r="Q251">
        <v>38</v>
      </c>
      <c r="R251">
        <f t="shared" si="4884"/>
        <v>1</v>
      </c>
      <c r="T251">
        <f t="shared" ref="T251:T295" si="6286">IF(R251=3,1,0)</f>
        <v>0</v>
      </c>
      <c r="U251" t="str">
        <f t="shared" ref="U251" si="6287">IF($E251&lt;&gt;T251,"!!!","")</f>
        <v/>
      </c>
      <c r="V251">
        <v>38</v>
      </c>
      <c r="W251">
        <f t="shared" si="4887"/>
        <v>1</v>
      </c>
      <c r="Y251">
        <f t="shared" ref="Y251:Y295" si="6288">IF(W251=3,1,0)</f>
        <v>0</v>
      </c>
      <c r="Z251" t="str">
        <f t="shared" ref="Z251" si="6289">IF($E251&lt;&gt;Y251,"!!!","")</f>
        <v/>
      </c>
      <c r="AA251">
        <v>38</v>
      </c>
      <c r="AB251">
        <f t="shared" si="4890"/>
        <v>1</v>
      </c>
      <c r="AD251">
        <f t="shared" ref="AD251:AD295" si="6290">IF(AB251=3,1,0)</f>
        <v>0</v>
      </c>
      <c r="AE251" t="str">
        <f t="shared" ref="AE251" si="6291">IF($E251&lt;&gt;AD251,"!!!","")</f>
        <v/>
      </c>
      <c r="AF251">
        <v>42</v>
      </c>
      <c r="AG251">
        <f t="shared" si="4893"/>
        <v>1</v>
      </c>
      <c r="AI251">
        <f t="shared" ref="AI251:AI295" si="6292">IF(AG251=3,1,0)</f>
        <v>0</v>
      </c>
      <c r="AJ251" t="str">
        <f t="shared" ref="AJ251" si="6293">IF($E251&lt;&gt;AI251,"!!!","")</f>
        <v/>
      </c>
      <c r="AK251">
        <v>36</v>
      </c>
      <c r="AL251">
        <f t="shared" si="4896"/>
        <v>1</v>
      </c>
      <c r="AN251">
        <f t="shared" ref="AN251:AN295" si="6294">IF(AL251=3,1,0)</f>
        <v>0</v>
      </c>
      <c r="AO251" t="str">
        <f t="shared" ref="AO251" si="6295">IF($E251&lt;&gt;AN251,"!!!","")</f>
        <v/>
      </c>
      <c r="AP251">
        <v>38</v>
      </c>
      <c r="AQ251">
        <f t="shared" si="4899"/>
        <v>1</v>
      </c>
      <c r="AS251">
        <f t="shared" ref="AS251:AS295" si="6296">IF(AQ251=3,1,0)</f>
        <v>0</v>
      </c>
      <c r="AT251" t="str">
        <f t="shared" ref="AT251" si="6297">IF($E251&lt;&gt;AS251,"!!!","")</f>
        <v/>
      </c>
      <c r="AU251">
        <v>42</v>
      </c>
      <c r="AV251">
        <f t="shared" si="4902"/>
        <v>1</v>
      </c>
      <c r="AX251">
        <f t="shared" ref="AX251:AX295" si="6298">IF(AV251=3,1,0)</f>
        <v>0</v>
      </c>
      <c r="AY251" t="str">
        <f t="shared" ref="AY251" si="6299">IF($E251&lt;&gt;AX251,"!!!","")</f>
        <v/>
      </c>
      <c r="AZ251">
        <v>35</v>
      </c>
      <c r="BA251">
        <f t="shared" si="4905"/>
        <v>1</v>
      </c>
      <c r="BC251">
        <f t="shared" ref="BC251:BC295" si="6300">IF(BA251=3,1,0)</f>
        <v>0</v>
      </c>
      <c r="BD251" t="str">
        <f t="shared" ref="BD251" si="6301">IF($E251&lt;&gt;BC251,"!!!","")</f>
        <v/>
      </c>
      <c r="BE251">
        <v>42</v>
      </c>
      <c r="BF251">
        <f t="shared" si="4908"/>
        <v>1</v>
      </c>
      <c r="BH251">
        <f t="shared" ref="BH251:BH295" si="6302">IF(BF251=3,1,0)</f>
        <v>0</v>
      </c>
      <c r="BI251" t="str">
        <f t="shared" ref="BI251" si="6303">IF($E251&lt;&gt;BH251,"!!!","")</f>
        <v/>
      </c>
      <c r="BJ251">
        <v>42</v>
      </c>
      <c r="BK251">
        <f t="shared" si="4911"/>
        <v>1</v>
      </c>
      <c r="BM251">
        <f t="shared" ref="BM251:BM295" si="6304">IF(BK251=3,1,0)</f>
        <v>0</v>
      </c>
      <c r="BN251" t="str">
        <f t="shared" ref="BN251" si="6305">IF($E251&lt;&gt;BM251,"!!!","")</f>
        <v/>
      </c>
      <c r="BO251">
        <v>42</v>
      </c>
      <c r="BP251">
        <f t="shared" si="4914"/>
        <v>1</v>
      </c>
      <c r="BR251">
        <f t="shared" ref="BR251:BR295" si="6306">IF(BP251=3,1,0)</f>
        <v>0</v>
      </c>
      <c r="BS251" t="str">
        <f t="shared" ref="BS251" si="6307">IF($E251&lt;&gt;BR251,"!!!","")</f>
        <v/>
      </c>
      <c r="BT251">
        <v>42</v>
      </c>
      <c r="BU251">
        <f t="shared" si="4917"/>
        <v>1</v>
      </c>
      <c r="BW251">
        <f t="shared" ref="BW251:BW295" si="6308">IF(BU251=3,1,0)</f>
        <v>0</v>
      </c>
      <c r="BX251" t="str">
        <f t="shared" ref="BX251" si="6309">IF($E251&lt;&gt;BW251,"!!!","")</f>
        <v/>
      </c>
      <c r="BY251">
        <v>43</v>
      </c>
      <c r="BZ251">
        <f t="shared" si="4920"/>
        <v>1</v>
      </c>
      <c r="CB251">
        <f t="shared" ref="CB251:CB295" si="6310">IF(BZ251=3,1,0)</f>
        <v>0</v>
      </c>
      <c r="CC251" t="str">
        <f t="shared" ref="CC251" si="6311">IF($E251&lt;&gt;CB251,"!!!","")</f>
        <v/>
      </c>
      <c r="CD251">
        <v>42</v>
      </c>
      <c r="CE251">
        <f t="shared" si="4923"/>
        <v>1</v>
      </c>
      <c r="CG251">
        <f t="shared" ref="CG251:CG295" si="6312">IF(CE251=3,1,0)</f>
        <v>0</v>
      </c>
      <c r="CH251" t="str">
        <f t="shared" ref="CH251" si="6313">IF($E251&lt;&gt;CG251,"!!!","")</f>
        <v/>
      </c>
      <c r="CI251">
        <v>42</v>
      </c>
      <c r="CJ251">
        <f t="shared" si="4926"/>
        <v>1</v>
      </c>
      <c r="CL251">
        <f t="shared" ref="CL251:CL295" si="6314">IF(CJ251=3,1,0)</f>
        <v>0</v>
      </c>
      <c r="CM251" t="str">
        <f t="shared" ref="CM251" si="6315">IF($E251&lt;&gt;CL251,"!!!","")</f>
        <v/>
      </c>
      <c r="CN251">
        <v>34</v>
      </c>
      <c r="CO251">
        <f t="shared" si="4929"/>
        <v>1</v>
      </c>
      <c r="CQ251">
        <f t="shared" ref="CQ251:CQ295" si="6316">IF(CO251=3,1,0)</f>
        <v>0</v>
      </c>
      <c r="CR251" t="str">
        <f t="shared" ref="CR251" si="6317">IF($E251&lt;&gt;CQ251,"!!!","")</f>
        <v/>
      </c>
      <c r="CS251">
        <v>38</v>
      </c>
      <c r="CT251">
        <f t="shared" si="4932"/>
        <v>1</v>
      </c>
      <c r="CV251">
        <f t="shared" ref="CV251:CV295" si="6318">IF(CT251=3,1,0)</f>
        <v>0</v>
      </c>
      <c r="CW251" t="str">
        <f t="shared" ref="CW251" si="6319">IF($E251&lt;&gt;CV251,"!!!","")</f>
        <v/>
      </c>
      <c r="CX251">
        <v>38</v>
      </c>
      <c r="CY251">
        <f t="shared" si="4935"/>
        <v>1</v>
      </c>
      <c r="DA251">
        <f t="shared" ref="DA251:DA295" si="6320">IF(CY251=3,1,0)</f>
        <v>0</v>
      </c>
      <c r="DB251" t="str">
        <f t="shared" ref="DB251" si="6321">IF($E251&lt;&gt;DA251,"!!!","")</f>
        <v/>
      </c>
      <c r="DC251">
        <v>42</v>
      </c>
      <c r="DD251">
        <f t="shared" si="4938"/>
        <v>1</v>
      </c>
      <c r="DF251">
        <f t="shared" ref="DF251:DF295" si="6322">IF(DD251=3,1,0)</f>
        <v>0</v>
      </c>
      <c r="DG251" t="str">
        <f t="shared" ref="DG251" si="6323">IF($E251&lt;&gt;DF251,"!!!","")</f>
        <v/>
      </c>
      <c r="DH251">
        <v>42</v>
      </c>
      <c r="DI251">
        <f t="shared" si="4941"/>
        <v>1</v>
      </c>
      <c r="DK251">
        <f t="shared" ref="DK251:DK295" si="6324">IF(DI251=3,1,0)</f>
        <v>0</v>
      </c>
      <c r="DL251" t="str">
        <f t="shared" ref="DL251" si="6325">IF($E251&lt;&gt;DK251,"!!!","")</f>
        <v/>
      </c>
      <c r="DM251">
        <v>42</v>
      </c>
      <c r="DN251">
        <f t="shared" si="4944"/>
        <v>1</v>
      </c>
      <c r="DP251">
        <f t="shared" ref="DP251:DP295" si="6326">IF(DN251=3,1,0)</f>
        <v>0</v>
      </c>
      <c r="DQ251" t="str">
        <f t="shared" ref="DQ251" si="6327">IF($E251&lt;&gt;DP251,"!!!","")</f>
        <v/>
      </c>
      <c r="DR251">
        <v>38</v>
      </c>
      <c r="DS251">
        <f t="shared" si="4947"/>
        <v>1</v>
      </c>
      <c r="DU251">
        <f t="shared" ref="DU251:DU295" si="6328">IF(DS251=3,1,0)</f>
        <v>0</v>
      </c>
      <c r="DV251" t="str">
        <f t="shared" ref="DV251" si="6329">IF($E251&lt;&gt;DU251,"!!!","")</f>
        <v/>
      </c>
      <c r="DW251">
        <v>42</v>
      </c>
      <c r="DX251">
        <f t="shared" si="4950"/>
        <v>1</v>
      </c>
      <c r="DZ251">
        <f t="shared" ref="DZ251:DZ295" si="6330">IF(DX251=3,1,0)</f>
        <v>0</v>
      </c>
      <c r="EA251" t="str">
        <f t="shared" ref="EA251" si="6331">IF($E251&lt;&gt;DZ251,"!!!","")</f>
        <v/>
      </c>
      <c r="EB251">
        <v>38</v>
      </c>
      <c r="EC251">
        <f t="shared" si="4953"/>
        <v>1</v>
      </c>
      <c r="EE251">
        <f t="shared" ref="EE251:EE295" si="6332">IF(EC251=3,1,0)</f>
        <v>0</v>
      </c>
      <c r="EF251" t="str">
        <f t="shared" ref="EF251" si="6333">IF($E251&lt;&gt;EE251,"!!!","")</f>
        <v/>
      </c>
    </row>
    <row r="252" spans="2:136" x14ac:dyDescent="0.4">
      <c r="B252">
        <v>43</v>
      </c>
      <c r="C252">
        <f t="shared" si="4878"/>
        <v>1</v>
      </c>
      <c r="G252">
        <v>47</v>
      </c>
      <c r="H252">
        <f t="shared" si="4879"/>
        <v>1</v>
      </c>
      <c r="K252" t="str">
        <f t="shared" si="5007"/>
        <v/>
      </c>
      <c r="L252">
        <v>47</v>
      </c>
      <c r="M252">
        <f t="shared" si="4881"/>
        <v>1</v>
      </c>
      <c r="Q252">
        <v>47</v>
      </c>
      <c r="R252">
        <f t="shared" si="4884"/>
        <v>1</v>
      </c>
      <c r="V252">
        <v>47</v>
      </c>
      <c r="W252">
        <f t="shared" si="4887"/>
        <v>1</v>
      </c>
      <c r="AA252">
        <v>47</v>
      </c>
      <c r="AB252">
        <f t="shared" si="4890"/>
        <v>1</v>
      </c>
      <c r="AF252">
        <v>42</v>
      </c>
      <c r="AG252">
        <f t="shared" si="4893"/>
        <v>1</v>
      </c>
      <c r="AK252">
        <v>50</v>
      </c>
      <c r="AL252">
        <f t="shared" si="4896"/>
        <v>1</v>
      </c>
      <c r="AP252">
        <v>47</v>
      </c>
      <c r="AQ252">
        <f t="shared" si="4899"/>
        <v>1</v>
      </c>
      <c r="AU252">
        <v>42</v>
      </c>
      <c r="AV252">
        <f t="shared" si="4902"/>
        <v>1</v>
      </c>
      <c r="AZ252">
        <v>50</v>
      </c>
      <c r="BA252">
        <f t="shared" si="4905"/>
        <v>1</v>
      </c>
      <c r="BE252">
        <v>42</v>
      </c>
      <c r="BF252">
        <f t="shared" si="4908"/>
        <v>1</v>
      </c>
      <c r="BJ252">
        <v>43</v>
      </c>
      <c r="BK252">
        <f t="shared" si="4911"/>
        <v>1</v>
      </c>
      <c r="BO252">
        <v>43</v>
      </c>
      <c r="BP252">
        <f t="shared" si="4914"/>
        <v>1</v>
      </c>
      <c r="BT252">
        <v>42</v>
      </c>
      <c r="BU252">
        <f t="shared" si="4917"/>
        <v>1</v>
      </c>
      <c r="BY252">
        <v>43</v>
      </c>
      <c r="BZ252">
        <f t="shared" si="4920"/>
        <v>1</v>
      </c>
      <c r="CD252">
        <v>42</v>
      </c>
      <c r="CE252">
        <f t="shared" si="4923"/>
        <v>1</v>
      </c>
      <c r="CI252">
        <v>43</v>
      </c>
      <c r="CJ252">
        <f t="shared" si="4926"/>
        <v>1</v>
      </c>
      <c r="CN252">
        <v>50</v>
      </c>
      <c r="CO252">
        <f t="shared" si="4929"/>
        <v>1</v>
      </c>
      <c r="CS252">
        <v>47</v>
      </c>
      <c r="CT252">
        <f t="shared" si="4932"/>
        <v>1</v>
      </c>
      <c r="CX252">
        <v>47</v>
      </c>
      <c r="CY252">
        <f t="shared" si="4935"/>
        <v>1</v>
      </c>
      <c r="DC252">
        <v>42</v>
      </c>
      <c r="DD252">
        <f t="shared" si="4938"/>
        <v>1</v>
      </c>
      <c r="DH252">
        <v>43</v>
      </c>
      <c r="DI252">
        <f t="shared" si="4941"/>
        <v>1</v>
      </c>
      <c r="DM252">
        <v>42</v>
      </c>
      <c r="DN252">
        <f t="shared" si="4944"/>
        <v>1</v>
      </c>
      <c r="DR252">
        <v>47</v>
      </c>
      <c r="DS252">
        <f t="shared" si="4947"/>
        <v>1</v>
      </c>
      <c r="DW252">
        <v>43</v>
      </c>
      <c r="DX252">
        <f t="shared" si="4950"/>
        <v>1</v>
      </c>
      <c r="EB252">
        <v>47</v>
      </c>
      <c r="EC252">
        <f t="shared" si="4953"/>
        <v>1</v>
      </c>
    </row>
    <row r="253" spans="2:136" x14ac:dyDescent="0.4">
      <c r="B253">
        <v>42</v>
      </c>
      <c r="C253">
        <f t="shared" si="4878"/>
        <v>1</v>
      </c>
      <c r="E253">
        <v>0</v>
      </c>
      <c r="G253">
        <v>38</v>
      </c>
      <c r="H253">
        <f t="shared" si="4879"/>
        <v>1</v>
      </c>
      <c r="J253">
        <f t="shared" ref="J253:J295" si="6334">IF(H253=3,1,0)</f>
        <v>0</v>
      </c>
      <c r="K253" t="str">
        <f t="shared" si="5007"/>
        <v/>
      </c>
      <c r="L253">
        <v>38</v>
      </c>
      <c r="M253">
        <f t="shared" si="4881"/>
        <v>1</v>
      </c>
      <c r="O253">
        <f t="shared" ref="O253:O295" si="6335">IF(M253=3,1,0)</f>
        <v>0</v>
      </c>
      <c r="P253" t="str">
        <f t="shared" ref="P253" si="6336">IF($E253&lt;&gt;O253,"!!!","")</f>
        <v/>
      </c>
      <c r="Q253">
        <v>38</v>
      </c>
      <c r="R253">
        <f t="shared" si="4884"/>
        <v>1</v>
      </c>
      <c r="T253">
        <f t="shared" ref="T253:T295" si="6337">IF(R253=3,1,0)</f>
        <v>0</v>
      </c>
      <c r="U253" t="str">
        <f t="shared" ref="U253" si="6338">IF($E253&lt;&gt;T253,"!!!","")</f>
        <v/>
      </c>
      <c r="V253">
        <v>38</v>
      </c>
      <c r="W253">
        <f t="shared" si="4887"/>
        <v>1</v>
      </c>
      <c r="Y253">
        <f t="shared" ref="Y253:Y295" si="6339">IF(W253=3,1,0)</f>
        <v>0</v>
      </c>
      <c r="Z253" t="str">
        <f t="shared" ref="Z253" si="6340">IF($E253&lt;&gt;Y253,"!!!","")</f>
        <v/>
      </c>
      <c r="AA253">
        <v>38</v>
      </c>
      <c r="AB253">
        <f t="shared" si="4890"/>
        <v>1</v>
      </c>
      <c r="AD253">
        <f t="shared" ref="AD253:AD295" si="6341">IF(AB253=3,1,0)</f>
        <v>0</v>
      </c>
      <c r="AE253" t="str">
        <f t="shared" ref="AE253" si="6342">IF($E253&lt;&gt;AD253,"!!!","")</f>
        <v/>
      </c>
      <c r="AF253">
        <v>42</v>
      </c>
      <c r="AG253">
        <f t="shared" si="4893"/>
        <v>1</v>
      </c>
      <c r="AI253">
        <f t="shared" ref="AI253:AI295" si="6343">IF(AG253=3,1,0)</f>
        <v>0</v>
      </c>
      <c r="AJ253" t="str">
        <f t="shared" ref="AJ253" si="6344">IF($E253&lt;&gt;AI253,"!!!","")</f>
        <v/>
      </c>
      <c r="AK253">
        <v>35</v>
      </c>
      <c r="AL253">
        <f t="shared" si="4896"/>
        <v>1</v>
      </c>
      <c r="AN253">
        <f t="shared" ref="AN253:AN295" si="6345">IF(AL253=3,1,0)</f>
        <v>0</v>
      </c>
      <c r="AO253" t="str">
        <f t="shared" ref="AO253" si="6346">IF($E253&lt;&gt;AN253,"!!!","")</f>
        <v/>
      </c>
      <c r="AP253">
        <v>38</v>
      </c>
      <c r="AQ253">
        <f t="shared" si="4899"/>
        <v>1</v>
      </c>
      <c r="AS253">
        <f t="shared" ref="AS253:AS295" si="6347">IF(AQ253=3,1,0)</f>
        <v>0</v>
      </c>
      <c r="AT253" t="str">
        <f t="shared" ref="AT253" si="6348">IF($E253&lt;&gt;AS253,"!!!","")</f>
        <v/>
      </c>
      <c r="AU253">
        <v>42</v>
      </c>
      <c r="AV253">
        <f t="shared" si="4902"/>
        <v>1</v>
      </c>
      <c r="AX253">
        <f t="shared" ref="AX253:AX295" si="6349">IF(AV253=3,1,0)</f>
        <v>0</v>
      </c>
      <c r="AY253" t="str">
        <f t="shared" ref="AY253" si="6350">IF($E253&lt;&gt;AX253,"!!!","")</f>
        <v/>
      </c>
      <c r="AZ253">
        <v>35</v>
      </c>
      <c r="BA253">
        <f t="shared" si="4905"/>
        <v>1</v>
      </c>
      <c r="BC253">
        <f t="shared" ref="BC253:BC295" si="6351">IF(BA253=3,1,0)</f>
        <v>0</v>
      </c>
      <c r="BD253" t="str">
        <f t="shared" ref="BD253" si="6352">IF($E253&lt;&gt;BC253,"!!!","")</f>
        <v/>
      </c>
      <c r="BE253">
        <v>42</v>
      </c>
      <c r="BF253">
        <f t="shared" si="4908"/>
        <v>1</v>
      </c>
      <c r="BH253">
        <f t="shared" ref="BH253:BH295" si="6353">IF(BF253=3,1,0)</f>
        <v>0</v>
      </c>
      <c r="BI253" t="str">
        <f t="shared" ref="BI253" si="6354">IF($E253&lt;&gt;BH253,"!!!","")</f>
        <v/>
      </c>
      <c r="BJ253">
        <v>42</v>
      </c>
      <c r="BK253">
        <f t="shared" si="4911"/>
        <v>1</v>
      </c>
      <c r="BM253">
        <f t="shared" ref="BM253:BM295" si="6355">IF(BK253=3,1,0)</f>
        <v>0</v>
      </c>
      <c r="BN253" t="str">
        <f t="shared" ref="BN253" si="6356">IF($E253&lt;&gt;BM253,"!!!","")</f>
        <v/>
      </c>
      <c r="BO253">
        <v>42</v>
      </c>
      <c r="BP253">
        <f t="shared" si="4914"/>
        <v>1</v>
      </c>
      <c r="BR253">
        <f t="shared" ref="BR253:BR295" si="6357">IF(BP253=3,1,0)</f>
        <v>0</v>
      </c>
      <c r="BS253" t="str">
        <f t="shared" ref="BS253" si="6358">IF($E253&lt;&gt;BR253,"!!!","")</f>
        <v/>
      </c>
      <c r="BT253">
        <v>42</v>
      </c>
      <c r="BU253">
        <f t="shared" si="4917"/>
        <v>1</v>
      </c>
      <c r="BW253">
        <f t="shared" ref="BW253:BW295" si="6359">IF(BU253=3,1,0)</f>
        <v>0</v>
      </c>
      <c r="BX253" t="str">
        <f t="shared" ref="BX253" si="6360">IF($E253&lt;&gt;BW253,"!!!","")</f>
        <v/>
      </c>
      <c r="BY253">
        <v>41</v>
      </c>
      <c r="BZ253">
        <f t="shared" si="4920"/>
        <v>1</v>
      </c>
      <c r="CB253">
        <f t="shared" ref="CB253:CB295" si="6361">IF(BZ253=3,1,0)</f>
        <v>0</v>
      </c>
      <c r="CC253" t="str">
        <f t="shared" ref="CC253" si="6362">IF($E253&lt;&gt;CB253,"!!!","")</f>
        <v/>
      </c>
      <c r="CD253">
        <v>42</v>
      </c>
      <c r="CE253">
        <f t="shared" si="4923"/>
        <v>1</v>
      </c>
      <c r="CG253">
        <f t="shared" ref="CG253:CG295" si="6363">IF(CE253=3,1,0)</f>
        <v>0</v>
      </c>
      <c r="CH253" t="str">
        <f t="shared" ref="CH253" si="6364">IF($E253&lt;&gt;CG253,"!!!","")</f>
        <v/>
      </c>
      <c r="CI253">
        <v>42</v>
      </c>
      <c r="CJ253">
        <f t="shared" si="4926"/>
        <v>1</v>
      </c>
      <c r="CL253">
        <f t="shared" ref="CL253:CL295" si="6365">IF(CJ253=3,1,0)</f>
        <v>0</v>
      </c>
      <c r="CM253" t="str">
        <f t="shared" ref="CM253" si="6366">IF($E253&lt;&gt;CL253,"!!!","")</f>
        <v/>
      </c>
      <c r="CN253">
        <v>35</v>
      </c>
      <c r="CO253">
        <f t="shared" si="4929"/>
        <v>1</v>
      </c>
      <c r="CQ253">
        <f t="shared" ref="CQ253:CQ295" si="6367">IF(CO253=3,1,0)</f>
        <v>0</v>
      </c>
      <c r="CR253" t="str">
        <f t="shared" ref="CR253" si="6368">IF($E253&lt;&gt;CQ253,"!!!","")</f>
        <v/>
      </c>
      <c r="CS253">
        <v>38</v>
      </c>
      <c r="CT253">
        <f t="shared" si="4932"/>
        <v>1</v>
      </c>
      <c r="CV253">
        <f t="shared" ref="CV253:CV295" si="6369">IF(CT253=3,1,0)</f>
        <v>0</v>
      </c>
      <c r="CW253" t="str">
        <f t="shared" ref="CW253" si="6370">IF($E253&lt;&gt;CV253,"!!!","")</f>
        <v/>
      </c>
      <c r="CX253">
        <v>38</v>
      </c>
      <c r="CY253">
        <f t="shared" si="4935"/>
        <v>1</v>
      </c>
      <c r="DA253">
        <f t="shared" ref="DA253:DA295" si="6371">IF(CY253=3,1,0)</f>
        <v>0</v>
      </c>
      <c r="DB253" t="str">
        <f t="shared" ref="DB253" si="6372">IF($E253&lt;&gt;DA253,"!!!","")</f>
        <v/>
      </c>
      <c r="DC253">
        <v>42</v>
      </c>
      <c r="DD253">
        <f t="shared" si="4938"/>
        <v>1</v>
      </c>
      <c r="DF253">
        <f t="shared" ref="DF253:DF295" si="6373">IF(DD253=3,1,0)</f>
        <v>0</v>
      </c>
      <c r="DG253" t="str">
        <f t="shared" ref="DG253" si="6374">IF($E253&lt;&gt;DF253,"!!!","")</f>
        <v/>
      </c>
      <c r="DH253">
        <v>42</v>
      </c>
      <c r="DI253">
        <f t="shared" si="4941"/>
        <v>1</v>
      </c>
      <c r="DK253">
        <f t="shared" ref="DK253:DK295" si="6375">IF(DI253=3,1,0)</f>
        <v>0</v>
      </c>
      <c r="DL253" t="str">
        <f t="shared" ref="DL253" si="6376">IF($E253&lt;&gt;DK253,"!!!","")</f>
        <v/>
      </c>
      <c r="DM253">
        <v>43</v>
      </c>
      <c r="DN253">
        <f t="shared" si="4944"/>
        <v>1</v>
      </c>
      <c r="DP253">
        <f t="shared" ref="DP253:DP295" si="6377">IF(DN253=3,1,0)</f>
        <v>0</v>
      </c>
      <c r="DQ253" t="str">
        <f t="shared" ref="DQ253" si="6378">IF($E253&lt;&gt;DP253,"!!!","")</f>
        <v/>
      </c>
      <c r="DR253">
        <v>38</v>
      </c>
      <c r="DS253">
        <f t="shared" si="4947"/>
        <v>1</v>
      </c>
      <c r="DU253">
        <f t="shared" ref="DU253:DU295" si="6379">IF(DS253=3,1,0)</f>
        <v>0</v>
      </c>
      <c r="DV253" t="str">
        <f t="shared" ref="DV253" si="6380">IF($E253&lt;&gt;DU253,"!!!","")</f>
        <v/>
      </c>
      <c r="DW253">
        <v>42</v>
      </c>
      <c r="DX253">
        <f t="shared" si="4950"/>
        <v>1</v>
      </c>
      <c r="DZ253">
        <f t="shared" ref="DZ253:DZ295" si="6381">IF(DX253=3,1,0)</f>
        <v>0</v>
      </c>
      <c r="EA253" t="str">
        <f t="shared" ref="EA253" si="6382">IF($E253&lt;&gt;DZ253,"!!!","")</f>
        <v/>
      </c>
      <c r="EB253">
        <v>37</v>
      </c>
      <c r="EC253">
        <f t="shared" si="4953"/>
        <v>1</v>
      </c>
      <c r="EE253">
        <f t="shared" ref="EE253:EE295" si="6383">IF(EC253=3,1,0)</f>
        <v>0</v>
      </c>
      <c r="EF253" t="str">
        <f t="shared" ref="EF253" si="6384">IF($E253&lt;&gt;EE253,"!!!","")</f>
        <v/>
      </c>
    </row>
    <row r="254" spans="2:136" x14ac:dyDescent="0.4">
      <c r="B254">
        <v>42</v>
      </c>
      <c r="C254">
        <f t="shared" si="4878"/>
        <v>1</v>
      </c>
      <c r="G254">
        <v>48</v>
      </c>
      <c r="H254">
        <f t="shared" si="4879"/>
        <v>1</v>
      </c>
      <c r="K254" t="str">
        <f t="shared" si="5007"/>
        <v/>
      </c>
      <c r="L254">
        <v>47</v>
      </c>
      <c r="M254">
        <f t="shared" si="4881"/>
        <v>1</v>
      </c>
      <c r="Q254">
        <v>47</v>
      </c>
      <c r="R254">
        <f t="shared" si="4884"/>
        <v>1</v>
      </c>
      <c r="V254">
        <v>47</v>
      </c>
      <c r="W254">
        <f t="shared" si="4887"/>
        <v>1</v>
      </c>
      <c r="AA254">
        <v>47</v>
      </c>
      <c r="AB254">
        <f t="shared" si="4890"/>
        <v>1</v>
      </c>
      <c r="AF254">
        <v>43</v>
      </c>
      <c r="AG254">
        <f t="shared" si="4893"/>
        <v>1</v>
      </c>
      <c r="AK254">
        <v>49</v>
      </c>
      <c r="AL254">
        <f t="shared" si="4896"/>
        <v>1</v>
      </c>
      <c r="AP254">
        <v>47</v>
      </c>
      <c r="AQ254">
        <f t="shared" si="4899"/>
        <v>1</v>
      </c>
      <c r="AU254">
        <v>43</v>
      </c>
      <c r="AV254">
        <f t="shared" si="4902"/>
        <v>1</v>
      </c>
      <c r="AZ254">
        <v>50</v>
      </c>
      <c r="BA254">
        <f t="shared" si="4905"/>
        <v>1</v>
      </c>
      <c r="BE254">
        <v>43</v>
      </c>
      <c r="BF254">
        <f t="shared" si="4908"/>
        <v>1</v>
      </c>
      <c r="BJ254">
        <v>42</v>
      </c>
      <c r="BK254">
        <f t="shared" si="4911"/>
        <v>1</v>
      </c>
      <c r="BO254">
        <v>43</v>
      </c>
      <c r="BP254">
        <f t="shared" si="4914"/>
        <v>1</v>
      </c>
      <c r="BT254">
        <v>43</v>
      </c>
      <c r="BU254">
        <f t="shared" si="4917"/>
        <v>1</v>
      </c>
      <c r="BY254">
        <v>44</v>
      </c>
      <c r="BZ254">
        <f t="shared" si="4920"/>
        <v>1</v>
      </c>
      <c r="CD254">
        <v>42</v>
      </c>
      <c r="CE254">
        <f t="shared" si="4923"/>
        <v>1</v>
      </c>
      <c r="CI254">
        <v>43</v>
      </c>
      <c r="CJ254">
        <f t="shared" si="4926"/>
        <v>1</v>
      </c>
      <c r="CN254">
        <v>50</v>
      </c>
      <c r="CO254">
        <f t="shared" si="4929"/>
        <v>1</v>
      </c>
      <c r="CS254">
        <v>47</v>
      </c>
      <c r="CT254">
        <f t="shared" si="4932"/>
        <v>1</v>
      </c>
      <c r="CX254">
        <v>48</v>
      </c>
      <c r="CY254">
        <f t="shared" si="4935"/>
        <v>1</v>
      </c>
      <c r="DC254">
        <v>42</v>
      </c>
      <c r="DD254">
        <f t="shared" si="4938"/>
        <v>1</v>
      </c>
      <c r="DH254">
        <v>42</v>
      </c>
      <c r="DI254">
        <f t="shared" si="4941"/>
        <v>1</v>
      </c>
      <c r="DM254">
        <v>42</v>
      </c>
      <c r="DN254">
        <f t="shared" si="4944"/>
        <v>1</v>
      </c>
      <c r="DR254">
        <v>47</v>
      </c>
      <c r="DS254">
        <f t="shared" si="4947"/>
        <v>1</v>
      </c>
      <c r="DW254">
        <v>43</v>
      </c>
      <c r="DX254">
        <f t="shared" si="4950"/>
        <v>1</v>
      </c>
      <c r="EB254">
        <v>48</v>
      </c>
      <c r="EC254">
        <f t="shared" si="4953"/>
        <v>1</v>
      </c>
    </row>
    <row r="255" spans="2:136" x14ac:dyDescent="0.4">
      <c r="B255">
        <v>42</v>
      </c>
      <c r="C255">
        <f t="shared" si="4878"/>
        <v>1</v>
      </c>
      <c r="E255">
        <v>0</v>
      </c>
      <c r="G255">
        <v>38</v>
      </c>
      <c r="H255">
        <f t="shared" si="4879"/>
        <v>1</v>
      </c>
      <c r="J255">
        <f t="shared" ref="J255:J295" si="6385">IF(H255=3,1,0)</f>
        <v>0</v>
      </c>
      <c r="K255" t="str">
        <f t="shared" si="5007"/>
        <v/>
      </c>
      <c r="L255">
        <v>38</v>
      </c>
      <c r="M255">
        <f t="shared" si="4881"/>
        <v>1</v>
      </c>
      <c r="O255">
        <f t="shared" ref="O255:O295" si="6386">IF(M255=3,1,0)</f>
        <v>0</v>
      </c>
      <c r="P255" t="str">
        <f t="shared" ref="P255" si="6387">IF($E255&lt;&gt;O255,"!!!","")</f>
        <v/>
      </c>
      <c r="Q255">
        <v>38</v>
      </c>
      <c r="R255">
        <f t="shared" si="4884"/>
        <v>1</v>
      </c>
      <c r="T255">
        <f t="shared" ref="T255:T295" si="6388">IF(R255=3,1,0)</f>
        <v>0</v>
      </c>
      <c r="U255" t="str">
        <f t="shared" ref="U255" si="6389">IF($E255&lt;&gt;T255,"!!!","")</f>
        <v/>
      </c>
      <c r="V255">
        <v>38</v>
      </c>
      <c r="W255">
        <f t="shared" si="4887"/>
        <v>1</v>
      </c>
      <c r="Y255">
        <f t="shared" ref="Y255:Y295" si="6390">IF(W255=3,1,0)</f>
        <v>0</v>
      </c>
      <c r="Z255" t="str">
        <f t="shared" ref="Z255" si="6391">IF($E255&lt;&gt;Y255,"!!!","")</f>
        <v/>
      </c>
      <c r="AA255">
        <v>38</v>
      </c>
      <c r="AB255">
        <f t="shared" si="4890"/>
        <v>1</v>
      </c>
      <c r="AD255">
        <f t="shared" ref="AD255:AD295" si="6392">IF(AB255=3,1,0)</f>
        <v>0</v>
      </c>
      <c r="AE255" t="str">
        <f t="shared" ref="AE255" si="6393">IF($E255&lt;&gt;AD255,"!!!","")</f>
        <v/>
      </c>
      <c r="AF255">
        <v>42</v>
      </c>
      <c r="AG255">
        <f t="shared" si="4893"/>
        <v>1</v>
      </c>
      <c r="AI255">
        <f t="shared" ref="AI255:AI295" si="6394">IF(AG255=3,1,0)</f>
        <v>0</v>
      </c>
      <c r="AJ255" t="str">
        <f t="shared" ref="AJ255" si="6395">IF($E255&lt;&gt;AI255,"!!!","")</f>
        <v/>
      </c>
      <c r="AK255">
        <v>36</v>
      </c>
      <c r="AL255">
        <f t="shared" si="4896"/>
        <v>1</v>
      </c>
      <c r="AN255">
        <f t="shared" ref="AN255:AN295" si="6396">IF(AL255=3,1,0)</f>
        <v>0</v>
      </c>
      <c r="AO255" t="str">
        <f t="shared" ref="AO255" si="6397">IF($E255&lt;&gt;AN255,"!!!","")</f>
        <v/>
      </c>
      <c r="AP255">
        <v>38</v>
      </c>
      <c r="AQ255">
        <f t="shared" si="4899"/>
        <v>1</v>
      </c>
      <c r="AS255">
        <f t="shared" ref="AS255:AS295" si="6398">IF(AQ255=3,1,0)</f>
        <v>0</v>
      </c>
      <c r="AT255" t="str">
        <f t="shared" ref="AT255" si="6399">IF($E255&lt;&gt;AS255,"!!!","")</f>
        <v/>
      </c>
      <c r="AU255">
        <v>42</v>
      </c>
      <c r="AV255">
        <f t="shared" si="4902"/>
        <v>1</v>
      </c>
      <c r="AX255">
        <f t="shared" ref="AX255:AX295" si="6400">IF(AV255=3,1,0)</f>
        <v>0</v>
      </c>
      <c r="AY255" t="str">
        <f t="shared" ref="AY255" si="6401">IF($E255&lt;&gt;AX255,"!!!","")</f>
        <v/>
      </c>
      <c r="AZ255">
        <v>35</v>
      </c>
      <c r="BA255">
        <f t="shared" si="4905"/>
        <v>1</v>
      </c>
      <c r="BC255">
        <f t="shared" ref="BC255:BC295" si="6402">IF(BA255=3,1,0)</f>
        <v>0</v>
      </c>
      <c r="BD255" t="str">
        <f t="shared" ref="BD255" si="6403">IF($E255&lt;&gt;BC255,"!!!","")</f>
        <v/>
      </c>
      <c r="BE255">
        <v>42</v>
      </c>
      <c r="BF255">
        <f t="shared" si="4908"/>
        <v>1</v>
      </c>
      <c r="BH255">
        <f t="shared" ref="BH255:BH295" si="6404">IF(BF255=3,1,0)</f>
        <v>0</v>
      </c>
      <c r="BI255" t="str">
        <f t="shared" ref="BI255" si="6405">IF($E255&lt;&gt;BH255,"!!!","")</f>
        <v/>
      </c>
      <c r="BJ255">
        <v>42</v>
      </c>
      <c r="BK255">
        <f t="shared" si="4911"/>
        <v>1</v>
      </c>
      <c r="BM255">
        <f t="shared" ref="BM255:BM295" si="6406">IF(BK255=3,1,0)</f>
        <v>0</v>
      </c>
      <c r="BN255" t="str">
        <f t="shared" ref="BN255" si="6407">IF($E255&lt;&gt;BM255,"!!!","")</f>
        <v/>
      </c>
      <c r="BO255">
        <v>42</v>
      </c>
      <c r="BP255">
        <f t="shared" si="4914"/>
        <v>1</v>
      </c>
      <c r="BR255">
        <f t="shared" ref="BR255:BR295" si="6408">IF(BP255=3,1,0)</f>
        <v>0</v>
      </c>
      <c r="BS255" t="str">
        <f t="shared" ref="BS255" si="6409">IF($E255&lt;&gt;BR255,"!!!","")</f>
        <v/>
      </c>
      <c r="BT255">
        <v>42</v>
      </c>
      <c r="BU255">
        <f t="shared" si="4917"/>
        <v>1</v>
      </c>
      <c r="BW255">
        <f t="shared" ref="BW255:BW295" si="6410">IF(BU255=3,1,0)</f>
        <v>0</v>
      </c>
      <c r="BX255" t="str">
        <f t="shared" ref="BX255" si="6411">IF($E255&lt;&gt;BW255,"!!!","")</f>
        <v/>
      </c>
      <c r="BY255">
        <v>52</v>
      </c>
      <c r="BZ255">
        <f t="shared" si="4920"/>
        <v>1</v>
      </c>
      <c r="CB255">
        <f t="shared" ref="CB255:CB295" si="6412">IF(BZ255=3,1,0)</f>
        <v>0</v>
      </c>
      <c r="CC255" t="str">
        <f t="shared" ref="CC255" si="6413">IF($E255&lt;&gt;CB255,"!!!","")</f>
        <v/>
      </c>
      <c r="CD255">
        <v>42</v>
      </c>
      <c r="CE255">
        <f t="shared" si="4923"/>
        <v>1</v>
      </c>
      <c r="CG255">
        <f t="shared" ref="CG255:CG295" si="6414">IF(CE255=3,1,0)</f>
        <v>0</v>
      </c>
      <c r="CH255" t="str">
        <f t="shared" ref="CH255" si="6415">IF($E255&lt;&gt;CG255,"!!!","")</f>
        <v/>
      </c>
      <c r="CI255">
        <v>128</v>
      </c>
      <c r="CJ255">
        <f t="shared" si="4926"/>
        <v>3</v>
      </c>
      <c r="CL255">
        <f t="shared" ref="CL255:CL295" si="6416">IF(CJ255=3,1,0)</f>
        <v>1</v>
      </c>
      <c r="CM255" t="str">
        <f t="shared" ref="CM255" si="6417">IF($E255&lt;&gt;CL255,"!!!","")</f>
        <v>!!!</v>
      </c>
      <c r="CN255">
        <v>46</v>
      </c>
      <c r="CO255">
        <f t="shared" si="4929"/>
        <v>1</v>
      </c>
      <c r="CQ255">
        <f t="shared" ref="CQ255:CQ295" si="6418">IF(CO255=3,1,0)</f>
        <v>0</v>
      </c>
      <c r="CR255" t="str">
        <f t="shared" ref="CR255" si="6419">IF($E255&lt;&gt;CQ255,"!!!","")</f>
        <v/>
      </c>
      <c r="CS255">
        <v>38</v>
      </c>
      <c r="CT255">
        <f t="shared" si="4932"/>
        <v>1</v>
      </c>
      <c r="CV255">
        <f t="shared" ref="CV255:CV295" si="6420">IF(CT255=3,1,0)</f>
        <v>0</v>
      </c>
      <c r="CW255" t="str">
        <f t="shared" ref="CW255" si="6421">IF($E255&lt;&gt;CV255,"!!!","")</f>
        <v/>
      </c>
      <c r="CX255">
        <v>38</v>
      </c>
      <c r="CY255">
        <f t="shared" si="4935"/>
        <v>1</v>
      </c>
      <c r="DA255">
        <f t="shared" ref="DA255:DA295" si="6422">IF(CY255=3,1,0)</f>
        <v>0</v>
      </c>
      <c r="DB255" t="str">
        <f t="shared" ref="DB255" si="6423">IF($E255&lt;&gt;DA255,"!!!","")</f>
        <v/>
      </c>
      <c r="DC255">
        <v>42</v>
      </c>
      <c r="DD255">
        <f t="shared" si="4938"/>
        <v>1</v>
      </c>
      <c r="DF255">
        <f t="shared" ref="DF255:DF295" si="6424">IF(DD255=3,1,0)</f>
        <v>0</v>
      </c>
      <c r="DG255" t="str">
        <f t="shared" ref="DG255" si="6425">IF($E255&lt;&gt;DF255,"!!!","")</f>
        <v/>
      </c>
      <c r="DH255">
        <v>42</v>
      </c>
      <c r="DI255">
        <f t="shared" si="4941"/>
        <v>1</v>
      </c>
      <c r="DK255">
        <f t="shared" ref="DK255:DK295" si="6426">IF(DI255=3,1,0)</f>
        <v>0</v>
      </c>
      <c r="DL255" t="str">
        <f t="shared" ref="DL255" si="6427">IF($E255&lt;&gt;DK255,"!!!","")</f>
        <v/>
      </c>
      <c r="DM255">
        <v>42</v>
      </c>
      <c r="DN255">
        <f t="shared" si="4944"/>
        <v>1</v>
      </c>
      <c r="DP255">
        <f t="shared" ref="DP255:DP295" si="6428">IF(DN255=3,1,0)</f>
        <v>0</v>
      </c>
      <c r="DQ255" t="str">
        <f t="shared" ref="DQ255" si="6429">IF($E255&lt;&gt;DP255,"!!!","")</f>
        <v/>
      </c>
      <c r="DR255">
        <v>38</v>
      </c>
      <c r="DS255">
        <f t="shared" si="4947"/>
        <v>1</v>
      </c>
      <c r="DU255">
        <f t="shared" ref="DU255:DU295" si="6430">IF(DS255=3,1,0)</f>
        <v>0</v>
      </c>
      <c r="DV255" t="str">
        <f t="shared" ref="DV255" si="6431">IF($E255&lt;&gt;DU255,"!!!","")</f>
        <v/>
      </c>
      <c r="DW255">
        <v>42</v>
      </c>
      <c r="DX255">
        <f t="shared" si="4950"/>
        <v>1</v>
      </c>
      <c r="DZ255">
        <f t="shared" ref="DZ255:DZ295" si="6432">IF(DX255=3,1,0)</f>
        <v>0</v>
      </c>
      <c r="EA255" t="str">
        <f t="shared" ref="EA255" si="6433">IF($E255&lt;&gt;DZ255,"!!!","")</f>
        <v/>
      </c>
      <c r="EB255">
        <v>38</v>
      </c>
      <c r="EC255">
        <f t="shared" si="4953"/>
        <v>1</v>
      </c>
      <c r="EE255">
        <f t="shared" ref="EE255:EE295" si="6434">IF(EC255=3,1,0)</f>
        <v>0</v>
      </c>
      <c r="EF255" t="str">
        <f t="shared" ref="EF255" si="6435">IF($E255&lt;&gt;EE255,"!!!","")</f>
        <v/>
      </c>
    </row>
    <row r="256" spans="2:136" x14ac:dyDescent="0.4">
      <c r="B256">
        <v>42</v>
      </c>
      <c r="C256">
        <f t="shared" si="4878"/>
        <v>1</v>
      </c>
      <c r="G256">
        <v>47</v>
      </c>
      <c r="H256">
        <f t="shared" si="4879"/>
        <v>1</v>
      </c>
      <c r="K256" t="str">
        <f t="shared" si="5007"/>
        <v/>
      </c>
      <c r="L256">
        <v>47</v>
      </c>
      <c r="M256">
        <f t="shared" si="4881"/>
        <v>1</v>
      </c>
      <c r="Q256">
        <v>47</v>
      </c>
      <c r="R256">
        <f t="shared" si="4884"/>
        <v>1</v>
      </c>
      <c r="V256">
        <v>47</v>
      </c>
      <c r="W256">
        <f t="shared" si="4887"/>
        <v>1</v>
      </c>
      <c r="AA256">
        <v>43</v>
      </c>
      <c r="AB256">
        <f t="shared" si="4890"/>
        <v>1</v>
      </c>
      <c r="AF256">
        <v>42</v>
      </c>
      <c r="AG256">
        <f t="shared" si="4893"/>
        <v>1</v>
      </c>
      <c r="AK256">
        <v>50</v>
      </c>
      <c r="AL256">
        <f t="shared" si="4896"/>
        <v>1</v>
      </c>
      <c r="AP256">
        <v>48</v>
      </c>
      <c r="AQ256">
        <f t="shared" si="4899"/>
        <v>1</v>
      </c>
      <c r="AU256">
        <v>42</v>
      </c>
      <c r="AV256">
        <f t="shared" si="4902"/>
        <v>1</v>
      </c>
      <c r="AZ256">
        <v>50</v>
      </c>
      <c r="BA256">
        <f t="shared" si="4905"/>
        <v>1</v>
      </c>
      <c r="BE256">
        <v>43</v>
      </c>
      <c r="BF256">
        <f t="shared" si="4908"/>
        <v>1</v>
      </c>
      <c r="BJ256">
        <v>42</v>
      </c>
      <c r="BK256">
        <f t="shared" si="4911"/>
        <v>1</v>
      </c>
      <c r="BO256">
        <v>43</v>
      </c>
      <c r="BP256">
        <f t="shared" si="4914"/>
        <v>1</v>
      </c>
      <c r="BT256">
        <v>42</v>
      </c>
      <c r="BU256">
        <f t="shared" si="4917"/>
        <v>1</v>
      </c>
      <c r="BY256">
        <v>50</v>
      </c>
      <c r="BZ256">
        <f t="shared" si="4920"/>
        <v>1</v>
      </c>
      <c r="CD256">
        <v>43</v>
      </c>
      <c r="CE256">
        <f t="shared" si="4923"/>
        <v>1</v>
      </c>
      <c r="CI256">
        <v>43</v>
      </c>
      <c r="CJ256">
        <f t="shared" si="4926"/>
        <v>1</v>
      </c>
      <c r="CN256">
        <v>50</v>
      </c>
      <c r="CO256">
        <f t="shared" si="4929"/>
        <v>1</v>
      </c>
      <c r="CS256">
        <v>43</v>
      </c>
      <c r="CT256">
        <f t="shared" si="4932"/>
        <v>1</v>
      </c>
      <c r="CX256">
        <v>47</v>
      </c>
      <c r="CY256">
        <f t="shared" si="4935"/>
        <v>1</v>
      </c>
      <c r="DC256">
        <v>43</v>
      </c>
      <c r="DD256">
        <f t="shared" si="4938"/>
        <v>1</v>
      </c>
      <c r="DH256">
        <v>43</v>
      </c>
      <c r="DI256">
        <f t="shared" si="4941"/>
        <v>1</v>
      </c>
      <c r="DM256">
        <v>42</v>
      </c>
      <c r="DN256">
        <f t="shared" si="4944"/>
        <v>1</v>
      </c>
      <c r="DR256">
        <v>42</v>
      </c>
      <c r="DS256">
        <f t="shared" si="4947"/>
        <v>1</v>
      </c>
      <c r="DW256">
        <v>43</v>
      </c>
      <c r="DX256">
        <f t="shared" si="4950"/>
        <v>1</v>
      </c>
      <c r="EB256">
        <v>47</v>
      </c>
      <c r="EC256">
        <f t="shared" si="4953"/>
        <v>1</v>
      </c>
    </row>
    <row r="257" spans="2:136" x14ac:dyDescent="0.4">
      <c r="B257">
        <v>42</v>
      </c>
      <c r="C257">
        <f t="shared" si="4878"/>
        <v>1</v>
      </c>
      <c r="E257">
        <v>0</v>
      </c>
      <c r="G257">
        <v>38</v>
      </c>
      <c r="H257">
        <f t="shared" si="4879"/>
        <v>1</v>
      </c>
      <c r="J257">
        <f t="shared" ref="J257:J295" si="6436">IF(H257=3,1,0)</f>
        <v>0</v>
      </c>
      <c r="K257" t="str">
        <f t="shared" si="5007"/>
        <v/>
      </c>
      <c r="L257">
        <v>38</v>
      </c>
      <c r="M257">
        <f t="shared" si="4881"/>
        <v>1</v>
      </c>
      <c r="O257">
        <f t="shared" ref="O257:O295" si="6437">IF(M257=3,1,0)</f>
        <v>0</v>
      </c>
      <c r="P257" t="str">
        <f t="shared" ref="P257" si="6438">IF($E257&lt;&gt;O257,"!!!","")</f>
        <v/>
      </c>
      <c r="Q257">
        <v>38</v>
      </c>
      <c r="R257">
        <f t="shared" si="4884"/>
        <v>1</v>
      </c>
      <c r="T257">
        <f t="shared" ref="T257:T295" si="6439">IF(R257=3,1,0)</f>
        <v>0</v>
      </c>
      <c r="U257" t="str">
        <f t="shared" ref="U257" si="6440">IF($E257&lt;&gt;T257,"!!!","")</f>
        <v/>
      </c>
      <c r="V257">
        <v>38</v>
      </c>
      <c r="W257">
        <f t="shared" si="4887"/>
        <v>1</v>
      </c>
      <c r="Y257">
        <f t="shared" ref="Y257:Y295" si="6441">IF(W257=3,1,0)</f>
        <v>0</v>
      </c>
      <c r="Z257" t="str">
        <f t="shared" ref="Z257" si="6442">IF($E257&lt;&gt;Y257,"!!!","")</f>
        <v/>
      </c>
      <c r="AA257">
        <v>42</v>
      </c>
      <c r="AB257">
        <f t="shared" si="4890"/>
        <v>1</v>
      </c>
      <c r="AD257">
        <f t="shared" ref="AD257:AD295" si="6443">IF(AB257=3,1,0)</f>
        <v>0</v>
      </c>
      <c r="AE257" t="str">
        <f t="shared" ref="AE257" si="6444">IF($E257&lt;&gt;AD257,"!!!","")</f>
        <v/>
      </c>
      <c r="AF257">
        <v>43</v>
      </c>
      <c r="AG257">
        <f t="shared" si="4893"/>
        <v>1</v>
      </c>
      <c r="AI257">
        <f t="shared" ref="AI257:AI295" si="6445">IF(AG257=3,1,0)</f>
        <v>0</v>
      </c>
      <c r="AJ257" t="str">
        <f t="shared" ref="AJ257" si="6446">IF($E257&lt;&gt;AI257,"!!!","")</f>
        <v/>
      </c>
      <c r="AK257">
        <v>35</v>
      </c>
      <c r="AL257">
        <f t="shared" si="4896"/>
        <v>1</v>
      </c>
      <c r="AN257">
        <f t="shared" ref="AN257:AN295" si="6447">IF(AL257=3,1,0)</f>
        <v>0</v>
      </c>
      <c r="AO257" t="str">
        <f t="shared" ref="AO257" si="6448">IF($E257&lt;&gt;AN257,"!!!","")</f>
        <v/>
      </c>
      <c r="AP257">
        <v>38</v>
      </c>
      <c r="AQ257">
        <f t="shared" si="4899"/>
        <v>1</v>
      </c>
      <c r="AS257">
        <f t="shared" ref="AS257:AS295" si="6449">IF(AQ257=3,1,0)</f>
        <v>0</v>
      </c>
      <c r="AT257" t="str">
        <f t="shared" ref="AT257" si="6450">IF($E257&lt;&gt;AS257,"!!!","")</f>
        <v/>
      </c>
      <c r="AU257">
        <v>43</v>
      </c>
      <c r="AV257">
        <f t="shared" si="4902"/>
        <v>1</v>
      </c>
      <c r="AX257">
        <f t="shared" ref="AX257:AX295" si="6451">IF(AV257=3,1,0)</f>
        <v>0</v>
      </c>
      <c r="AY257" t="str">
        <f t="shared" ref="AY257" si="6452">IF($E257&lt;&gt;AX257,"!!!","")</f>
        <v/>
      </c>
      <c r="AZ257">
        <v>36</v>
      </c>
      <c r="BA257">
        <f t="shared" si="4905"/>
        <v>1</v>
      </c>
      <c r="BC257">
        <f t="shared" ref="BC257:BC295" si="6453">IF(BA257=3,1,0)</f>
        <v>0</v>
      </c>
      <c r="BD257" t="str">
        <f t="shared" ref="BD257" si="6454">IF($E257&lt;&gt;BC257,"!!!","")</f>
        <v/>
      </c>
      <c r="BE257">
        <v>42</v>
      </c>
      <c r="BF257">
        <f t="shared" si="4908"/>
        <v>1</v>
      </c>
      <c r="BH257">
        <f t="shared" ref="BH257:BH295" si="6455">IF(BF257=3,1,0)</f>
        <v>0</v>
      </c>
      <c r="BI257" t="str">
        <f t="shared" ref="BI257" si="6456">IF($E257&lt;&gt;BH257,"!!!","")</f>
        <v/>
      </c>
      <c r="BJ257">
        <v>43</v>
      </c>
      <c r="BK257">
        <f t="shared" si="4911"/>
        <v>1</v>
      </c>
      <c r="BM257">
        <f t="shared" ref="BM257:BM295" si="6457">IF(BK257=3,1,0)</f>
        <v>0</v>
      </c>
      <c r="BN257" t="str">
        <f t="shared" ref="BN257" si="6458">IF($E257&lt;&gt;BM257,"!!!","")</f>
        <v/>
      </c>
      <c r="BO257">
        <v>43</v>
      </c>
      <c r="BP257">
        <f t="shared" si="4914"/>
        <v>1</v>
      </c>
      <c r="BR257">
        <f t="shared" ref="BR257:BR295" si="6459">IF(BP257=3,1,0)</f>
        <v>0</v>
      </c>
      <c r="BS257" t="str">
        <f t="shared" ref="BS257" si="6460">IF($E257&lt;&gt;BR257,"!!!","")</f>
        <v/>
      </c>
      <c r="BT257">
        <v>42</v>
      </c>
      <c r="BU257">
        <f t="shared" si="4917"/>
        <v>1</v>
      </c>
      <c r="BW257">
        <f t="shared" ref="BW257:BW295" si="6461">IF(BU257=3,1,0)</f>
        <v>0</v>
      </c>
      <c r="BX257" t="str">
        <f t="shared" ref="BX257" si="6462">IF($E257&lt;&gt;BW257,"!!!","")</f>
        <v/>
      </c>
      <c r="BY257">
        <v>52</v>
      </c>
      <c r="BZ257">
        <f t="shared" si="4920"/>
        <v>1</v>
      </c>
      <c r="CB257">
        <f t="shared" ref="CB257:CB295" si="6463">IF(BZ257=3,1,0)</f>
        <v>0</v>
      </c>
      <c r="CC257" t="str">
        <f t="shared" ref="CC257" si="6464">IF($E257&lt;&gt;CB257,"!!!","")</f>
        <v/>
      </c>
      <c r="CD257">
        <v>42</v>
      </c>
      <c r="CE257">
        <f t="shared" si="4923"/>
        <v>1</v>
      </c>
      <c r="CG257">
        <f t="shared" ref="CG257:CG295" si="6465">IF(CE257=3,1,0)</f>
        <v>0</v>
      </c>
      <c r="CH257" t="str">
        <f t="shared" ref="CH257" si="6466">IF($E257&lt;&gt;CG257,"!!!","")</f>
        <v/>
      </c>
      <c r="CI257">
        <v>42</v>
      </c>
      <c r="CJ257">
        <f t="shared" si="4926"/>
        <v>1</v>
      </c>
      <c r="CL257">
        <f t="shared" ref="CL257:CL295" si="6467">IF(CJ257=3,1,0)</f>
        <v>0</v>
      </c>
      <c r="CM257" t="str">
        <f t="shared" ref="CM257" si="6468">IF($E257&lt;&gt;CL257,"!!!","")</f>
        <v/>
      </c>
      <c r="CN257">
        <v>51</v>
      </c>
      <c r="CO257">
        <f t="shared" si="4929"/>
        <v>1</v>
      </c>
      <c r="CQ257">
        <f t="shared" ref="CQ257:CQ295" si="6469">IF(CO257=3,1,0)</f>
        <v>0</v>
      </c>
      <c r="CR257" t="str">
        <f t="shared" ref="CR257" si="6470">IF($E257&lt;&gt;CQ257,"!!!","")</f>
        <v/>
      </c>
      <c r="CS257">
        <v>42</v>
      </c>
      <c r="CT257">
        <f t="shared" si="4932"/>
        <v>1</v>
      </c>
      <c r="CV257">
        <f t="shared" ref="CV257:CV295" si="6471">IF(CT257=3,1,0)</f>
        <v>0</v>
      </c>
      <c r="CW257" t="str">
        <f t="shared" ref="CW257" si="6472">IF($E257&lt;&gt;CV257,"!!!","")</f>
        <v/>
      </c>
      <c r="CX257">
        <v>38</v>
      </c>
      <c r="CY257">
        <f t="shared" si="4935"/>
        <v>1</v>
      </c>
      <c r="DA257">
        <f t="shared" ref="DA257:DA295" si="6473">IF(CY257=3,1,0)</f>
        <v>0</v>
      </c>
      <c r="DB257" t="str">
        <f t="shared" ref="DB257" si="6474">IF($E257&lt;&gt;DA257,"!!!","")</f>
        <v/>
      </c>
      <c r="DC257">
        <v>42</v>
      </c>
      <c r="DD257">
        <f t="shared" si="4938"/>
        <v>1</v>
      </c>
      <c r="DF257">
        <f t="shared" ref="DF257:DF295" si="6475">IF(DD257=3,1,0)</f>
        <v>0</v>
      </c>
      <c r="DG257" t="str">
        <f t="shared" ref="DG257" si="6476">IF($E257&lt;&gt;DF257,"!!!","")</f>
        <v/>
      </c>
      <c r="DH257">
        <v>42</v>
      </c>
      <c r="DI257">
        <f t="shared" si="4941"/>
        <v>1</v>
      </c>
      <c r="DK257">
        <f t="shared" ref="DK257:DK295" si="6477">IF(DI257=3,1,0)</f>
        <v>0</v>
      </c>
      <c r="DL257" t="str">
        <f t="shared" ref="DL257" si="6478">IF($E257&lt;&gt;DK257,"!!!","")</f>
        <v/>
      </c>
      <c r="DM257">
        <v>42</v>
      </c>
      <c r="DN257">
        <f t="shared" si="4944"/>
        <v>1</v>
      </c>
      <c r="DP257">
        <f t="shared" ref="DP257:DP295" si="6479">IF(DN257=3,1,0)</f>
        <v>0</v>
      </c>
      <c r="DQ257" t="str">
        <f t="shared" ref="DQ257" si="6480">IF($E257&lt;&gt;DP257,"!!!","")</f>
        <v/>
      </c>
      <c r="DR257">
        <v>42</v>
      </c>
      <c r="DS257">
        <f t="shared" si="4947"/>
        <v>1</v>
      </c>
      <c r="DU257">
        <f t="shared" ref="DU257:DU295" si="6481">IF(DS257=3,1,0)</f>
        <v>0</v>
      </c>
      <c r="DV257" t="str">
        <f t="shared" ref="DV257" si="6482">IF($E257&lt;&gt;DU257,"!!!","")</f>
        <v/>
      </c>
      <c r="DW257">
        <v>42</v>
      </c>
      <c r="DX257">
        <f t="shared" si="4950"/>
        <v>1</v>
      </c>
      <c r="DZ257">
        <f t="shared" ref="DZ257:DZ295" si="6483">IF(DX257=3,1,0)</f>
        <v>0</v>
      </c>
      <c r="EA257" t="str">
        <f t="shared" ref="EA257" si="6484">IF($E257&lt;&gt;DZ257,"!!!","")</f>
        <v/>
      </c>
      <c r="EB257">
        <v>38</v>
      </c>
      <c r="EC257">
        <f t="shared" si="4953"/>
        <v>1</v>
      </c>
      <c r="EE257">
        <f t="shared" ref="EE257:EE295" si="6485">IF(EC257=3,1,0)</f>
        <v>0</v>
      </c>
      <c r="EF257" t="str">
        <f t="shared" ref="EF257" si="6486">IF($E257&lt;&gt;EE257,"!!!","")</f>
        <v/>
      </c>
    </row>
    <row r="258" spans="2:136" x14ac:dyDescent="0.4">
      <c r="B258">
        <v>43</v>
      </c>
      <c r="C258">
        <f t="shared" si="4878"/>
        <v>1</v>
      </c>
      <c r="G258">
        <v>47</v>
      </c>
      <c r="H258">
        <f t="shared" si="4879"/>
        <v>1</v>
      </c>
      <c r="K258" t="str">
        <f t="shared" si="5007"/>
        <v/>
      </c>
      <c r="L258">
        <v>48</v>
      </c>
      <c r="M258">
        <f t="shared" si="4881"/>
        <v>1</v>
      </c>
      <c r="Q258">
        <v>47</v>
      </c>
      <c r="R258">
        <f t="shared" si="4884"/>
        <v>1</v>
      </c>
      <c r="V258">
        <v>47</v>
      </c>
      <c r="W258">
        <f t="shared" si="4887"/>
        <v>1</v>
      </c>
      <c r="AA258">
        <v>43</v>
      </c>
      <c r="AB258">
        <f t="shared" si="4890"/>
        <v>1</v>
      </c>
      <c r="AF258">
        <v>42</v>
      </c>
      <c r="AG258">
        <f t="shared" si="4893"/>
        <v>1</v>
      </c>
      <c r="AK258">
        <v>50</v>
      </c>
      <c r="AL258">
        <f t="shared" si="4896"/>
        <v>1</v>
      </c>
      <c r="AP258">
        <v>46</v>
      </c>
      <c r="AQ258">
        <f t="shared" si="4899"/>
        <v>1</v>
      </c>
      <c r="AU258">
        <v>42</v>
      </c>
      <c r="AV258">
        <f t="shared" si="4902"/>
        <v>1</v>
      </c>
      <c r="AZ258">
        <v>48</v>
      </c>
      <c r="BA258">
        <f t="shared" si="4905"/>
        <v>1</v>
      </c>
      <c r="BE258">
        <v>42</v>
      </c>
      <c r="BF258">
        <f t="shared" si="4908"/>
        <v>1</v>
      </c>
      <c r="BJ258">
        <v>42</v>
      </c>
      <c r="BK258">
        <f t="shared" si="4911"/>
        <v>1</v>
      </c>
      <c r="BO258">
        <v>42</v>
      </c>
      <c r="BP258">
        <f t="shared" si="4914"/>
        <v>1</v>
      </c>
      <c r="BT258">
        <v>43</v>
      </c>
      <c r="BU258">
        <f t="shared" si="4917"/>
        <v>1</v>
      </c>
      <c r="BY258">
        <v>50</v>
      </c>
      <c r="BZ258">
        <f t="shared" si="4920"/>
        <v>1</v>
      </c>
      <c r="CD258">
        <v>42</v>
      </c>
      <c r="CE258">
        <f t="shared" si="4923"/>
        <v>1</v>
      </c>
      <c r="CI258">
        <v>43</v>
      </c>
      <c r="CJ258">
        <f t="shared" si="4926"/>
        <v>1</v>
      </c>
      <c r="CN258">
        <v>50</v>
      </c>
      <c r="CO258">
        <f t="shared" si="4929"/>
        <v>1</v>
      </c>
      <c r="CS258">
        <v>42</v>
      </c>
      <c r="CT258">
        <f t="shared" si="4932"/>
        <v>1</v>
      </c>
      <c r="CX258">
        <v>47</v>
      </c>
      <c r="CY258">
        <f t="shared" si="4935"/>
        <v>1</v>
      </c>
      <c r="DC258">
        <v>42</v>
      </c>
      <c r="DD258">
        <f t="shared" si="4938"/>
        <v>1</v>
      </c>
      <c r="DH258">
        <v>42</v>
      </c>
      <c r="DI258">
        <f t="shared" si="4941"/>
        <v>1</v>
      </c>
      <c r="DM258">
        <v>43</v>
      </c>
      <c r="DN258">
        <f t="shared" si="4944"/>
        <v>1</v>
      </c>
      <c r="DR258">
        <v>43</v>
      </c>
      <c r="DS258">
        <f t="shared" si="4947"/>
        <v>1</v>
      </c>
      <c r="DW258">
        <v>42</v>
      </c>
      <c r="DX258">
        <f t="shared" si="4950"/>
        <v>1</v>
      </c>
      <c r="EB258">
        <v>47</v>
      </c>
      <c r="EC258">
        <f t="shared" si="4953"/>
        <v>1</v>
      </c>
    </row>
    <row r="259" spans="2:136" x14ac:dyDescent="0.4">
      <c r="B259">
        <v>42</v>
      </c>
      <c r="C259">
        <f t="shared" si="4878"/>
        <v>1</v>
      </c>
      <c r="E259">
        <v>0</v>
      </c>
      <c r="G259">
        <v>38</v>
      </c>
      <c r="H259">
        <f t="shared" si="4879"/>
        <v>1</v>
      </c>
      <c r="J259">
        <f t="shared" ref="J259:J295" si="6487">IF(H259=3,1,0)</f>
        <v>0</v>
      </c>
      <c r="K259" t="str">
        <f t="shared" si="5007"/>
        <v/>
      </c>
      <c r="L259">
        <v>37</v>
      </c>
      <c r="M259">
        <f t="shared" si="4881"/>
        <v>1</v>
      </c>
      <c r="O259">
        <f t="shared" ref="O259:O295" si="6488">IF(M259=3,1,0)</f>
        <v>0</v>
      </c>
      <c r="P259" t="str">
        <f t="shared" ref="P259" si="6489">IF($E259&lt;&gt;O259,"!!!","")</f>
        <v/>
      </c>
      <c r="Q259">
        <v>38</v>
      </c>
      <c r="R259">
        <f t="shared" si="4884"/>
        <v>1</v>
      </c>
      <c r="T259">
        <f t="shared" ref="T259:T295" si="6490">IF(R259=3,1,0)</f>
        <v>0</v>
      </c>
      <c r="U259" t="str">
        <f t="shared" ref="U259" si="6491">IF($E259&lt;&gt;T259,"!!!","")</f>
        <v/>
      </c>
      <c r="V259">
        <v>38</v>
      </c>
      <c r="W259">
        <f t="shared" si="4887"/>
        <v>1</v>
      </c>
      <c r="Y259">
        <f t="shared" ref="Y259:Y295" si="6492">IF(W259=3,1,0)</f>
        <v>0</v>
      </c>
      <c r="Z259" t="str">
        <f t="shared" ref="Z259" si="6493">IF($E259&lt;&gt;Y259,"!!!","")</f>
        <v/>
      </c>
      <c r="AA259">
        <v>42</v>
      </c>
      <c r="AB259">
        <f t="shared" si="4890"/>
        <v>1</v>
      </c>
      <c r="AD259">
        <f t="shared" ref="AD259:AD295" si="6494">IF(AB259=3,1,0)</f>
        <v>0</v>
      </c>
      <c r="AE259" t="str">
        <f t="shared" ref="AE259" si="6495">IF($E259&lt;&gt;AD259,"!!!","")</f>
        <v/>
      </c>
      <c r="AF259">
        <v>43</v>
      </c>
      <c r="AG259">
        <f t="shared" si="4893"/>
        <v>1</v>
      </c>
      <c r="AI259">
        <f t="shared" ref="AI259:AI295" si="6496">IF(AG259=3,1,0)</f>
        <v>0</v>
      </c>
      <c r="AJ259" t="str">
        <f t="shared" ref="AJ259" si="6497">IF($E259&lt;&gt;AI259,"!!!","")</f>
        <v/>
      </c>
      <c r="AK259">
        <v>36</v>
      </c>
      <c r="AL259">
        <f t="shared" si="4896"/>
        <v>1</v>
      </c>
      <c r="AN259">
        <f t="shared" ref="AN259:AN295" si="6498">IF(AL259=3,1,0)</f>
        <v>0</v>
      </c>
      <c r="AO259" t="str">
        <f t="shared" ref="AO259" si="6499">IF($E259&lt;&gt;AN259,"!!!","")</f>
        <v/>
      </c>
      <c r="AP259">
        <v>38</v>
      </c>
      <c r="AQ259">
        <f t="shared" si="4899"/>
        <v>1</v>
      </c>
      <c r="AS259">
        <f t="shared" ref="AS259:AS295" si="6500">IF(AQ259=3,1,0)</f>
        <v>0</v>
      </c>
      <c r="AT259" t="str">
        <f t="shared" ref="AT259" si="6501">IF($E259&lt;&gt;AS259,"!!!","")</f>
        <v/>
      </c>
      <c r="AU259">
        <v>42</v>
      </c>
      <c r="AV259">
        <f t="shared" si="4902"/>
        <v>1</v>
      </c>
      <c r="AX259">
        <f t="shared" ref="AX259:AX295" si="6502">IF(AV259=3,1,0)</f>
        <v>0</v>
      </c>
      <c r="AY259" t="str">
        <f t="shared" ref="AY259" si="6503">IF($E259&lt;&gt;AX259,"!!!","")</f>
        <v/>
      </c>
      <c r="AZ259">
        <v>36</v>
      </c>
      <c r="BA259">
        <f t="shared" si="4905"/>
        <v>1</v>
      </c>
      <c r="BC259">
        <f t="shared" ref="BC259:BC295" si="6504">IF(BA259=3,1,0)</f>
        <v>0</v>
      </c>
      <c r="BD259" t="str">
        <f t="shared" ref="BD259" si="6505">IF($E259&lt;&gt;BC259,"!!!","")</f>
        <v/>
      </c>
      <c r="BE259">
        <v>42</v>
      </c>
      <c r="BF259">
        <f t="shared" si="4908"/>
        <v>1</v>
      </c>
      <c r="BH259">
        <f t="shared" ref="BH259:BH295" si="6506">IF(BF259=3,1,0)</f>
        <v>0</v>
      </c>
      <c r="BI259" t="str">
        <f t="shared" ref="BI259" si="6507">IF($E259&lt;&gt;BH259,"!!!","")</f>
        <v/>
      </c>
      <c r="BJ259">
        <v>42</v>
      </c>
      <c r="BK259">
        <f t="shared" si="4911"/>
        <v>1</v>
      </c>
      <c r="BM259">
        <f t="shared" ref="BM259:BM295" si="6508">IF(BK259=3,1,0)</f>
        <v>0</v>
      </c>
      <c r="BN259" t="str">
        <f t="shared" ref="BN259" si="6509">IF($E259&lt;&gt;BM259,"!!!","")</f>
        <v/>
      </c>
      <c r="BO259">
        <v>43</v>
      </c>
      <c r="BP259">
        <f t="shared" si="4914"/>
        <v>1</v>
      </c>
      <c r="BR259">
        <f t="shared" ref="BR259:BR295" si="6510">IF(BP259=3,1,0)</f>
        <v>0</v>
      </c>
      <c r="BS259" t="str">
        <f t="shared" ref="BS259" si="6511">IF($E259&lt;&gt;BR259,"!!!","")</f>
        <v/>
      </c>
      <c r="BT259">
        <v>42</v>
      </c>
      <c r="BU259">
        <f t="shared" si="4917"/>
        <v>1</v>
      </c>
      <c r="BW259">
        <f t="shared" ref="BW259:BW295" si="6512">IF(BU259=3,1,0)</f>
        <v>0</v>
      </c>
      <c r="BX259" t="str">
        <f t="shared" ref="BX259" si="6513">IF($E259&lt;&gt;BW259,"!!!","")</f>
        <v/>
      </c>
      <c r="BY259">
        <v>94</v>
      </c>
      <c r="BZ259">
        <f t="shared" si="4920"/>
        <v>2</v>
      </c>
      <c r="CB259">
        <f t="shared" ref="CB259:CB295" si="6514">IF(BZ259=3,1,0)</f>
        <v>0</v>
      </c>
      <c r="CC259" t="str">
        <f t="shared" ref="CC259" si="6515">IF($E259&lt;&gt;CB259,"!!!","")</f>
        <v/>
      </c>
      <c r="CD259">
        <v>42</v>
      </c>
      <c r="CE259">
        <f t="shared" si="4923"/>
        <v>1</v>
      </c>
      <c r="CG259">
        <f t="shared" ref="CG259:CG295" si="6516">IF(CE259=3,1,0)</f>
        <v>0</v>
      </c>
      <c r="CH259" t="str">
        <f t="shared" ref="CH259" si="6517">IF($E259&lt;&gt;CG259,"!!!","")</f>
        <v/>
      </c>
      <c r="CI259">
        <v>42</v>
      </c>
      <c r="CJ259">
        <f t="shared" si="4926"/>
        <v>1</v>
      </c>
      <c r="CL259">
        <f t="shared" ref="CL259:CL295" si="6518">IF(CJ259=3,1,0)</f>
        <v>0</v>
      </c>
      <c r="CM259" t="str">
        <f t="shared" ref="CM259" si="6519">IF($E259&lt;&gt;CL259,"!!!","")</f>
        <v/>
      </c>
      <c r="CN259">
        <v>51</v>
      </c>
      <c r="CO259">
        <f t="shared" si="4929"/>
        <v>1</v>
      </c>
      <c r="CQ259">
        <f t="shared" ref="CQ259:CQ295" si="6520">IF(CO259=3,1,0)</f>
        <v>0</v>
      </c>
      <c r="CR259" t="str">
        <f t="shared" ref="CR259" si="6521">IF($E259&lt;&gt;CQ259,"!!!","")</f>
        <v/>
      </c>
      <c r="CS259">
        <v>42</v>
      </c>
      <c r="CT259">
        <f t="shared" si="4932"/>
        <v>1</v>
      </c>
      <c r="CV259">
        <f t="shared" ref="CV259:CV295" si="6522">IF(CT259=3,1,0)</f>
        <v>0</v>
      </c>
      <c r="CW259" t="str">
        <f t="shared" ref="CW259" si="6523">IF($E259&lt;&gt;CV259,"!!!","")</f>
        <v/>
      </c>
      <c r="CX259">
        <v>38</v>
      </c>
      <c r="CY259">
        <f t="shared" si="4935"/>
        <v>1</v>
      </c>
      <c r="DA259">
        <f t="shared" ref="DA259:DA295" si="6524">IF(CY259=3,1,0)</f>
        <v>0</v>
      </c>
      <c r="DB259" t="str">
        <f t="shared" ref="DB259" si="6525">IF($E259&lt;&gt;DA259,"!!!","")</f>
        <v/>
      </c>
      <c r="DC259">
        <v>42</v>
      </c>
      <c r="DD259">
        <f t="shared" si="4938"/>
        <v>1</v>
      </c>
      <c r="DF259">
        <f t="shared" ref="DF259:DF295" si="6526">IF(DD259=3,1,0)</f>
        <v>0</v>
      </c>
      <c r="DG259" t="str">
        <f t="shared" ref="DG259" si="6527">IF($E259&lt;&gt;DF259,"!!!","")</f>
        <v/>
      </c>
      <c r="DH259">
        <v>43</v>
      </c>
      <c r="DI259">
        <f t="shared" si="4941"/>
        <v>1</v>
      </c>
      <c r="DK259">
        <f t="shared" ref="DK259:DK295" si="6528">IF(DI259=3,1,0)</f>
        <v>0</v>
      </c>
      <c r="DL259" t="str">
        <f t="shared" ref="DL259" si="6529">IF($E259&lt;&gt;DK259,"!!!","")</f>
        <v/>
      </c>
      <c r="DM259">
        <v>42</v>
      </c>
      <c r="DN259">
        <f t="shared" si="4944"/>
        <v>1</v>
      </c>
      <c r="DP259">
        <f t="shared" ref="DP259:DP295" si="6530">IF(DN259=3,1,0)</f>
        <v>0</v>
      </c>
      <c r="DQ259" t="str">
        <f t="shared" ref="DQ259" si="6531">IF($E259&lt;&gt;DP259,"!!!","")</f>
        <v/>
      </c>
      <c r="DR259">
        <v>42</v>
      </c>
      <c r="DS259">
        <f t="shared" si="4947"/>
        <v>1</v>
      </c>
      <c r="DU259">
        <f t="shared" ref="DU259:DU295" si="6532">IF(DS259=3,1,0)</f>
        <v>0</v>
      </c>
      <c r="DV259" t="str">
        <f t="shared" ref="DV259" si="6533">IF($E259&lt;&gt;DU259,"!!!","")</f>
        <v/>
      </c>
      <c r="DW259">
        <v>42</v>
      </c>
      <c r="DX259">
        <f t="shared" si="4950"/>
        <v>1</v>
      </c>
      <c r="DZ259">
        <f t="shared" ref="DZ259:DZ295" si="6534">IF(DX259=3,1,0)</f>
        <v>0</v>
      </c>
      <c r="EA259" t="str">
        <f t="shared" ref="EA259" si="6535">IF($E259&lt;&gt;DZ259,"!!!","")</f>
        <v/>
      </c>
      <c r="EB259">
        <v>38</v>
      </c>
      <c r="EC259">
        <f t="shared" si="4953"/>
        <v>1</v>
      </c>
      <c r="EE259">
        <f t="shared" ref="EE259:EE295" si="6536">IF(EC259=3,1,0)</f>
        <v>0</v>
      </c>
      <c r="EF259" t="str">
        <f t="shared" ref="EF259" si="6537">IF($E259&lt;&gt;EE259,"!!!","")</f>
        <v/>
      </c>
    </row>
    <row r="260" spans="2:136" x14ac:dyDescent="0.4">
      <c r="B260">
        <v>43</v>
      </c>
      <c r="C260">
        <f t="shared" si="4878"/>
        <v>1</v>
      </c>
      <c r="G260">
        <v>47</v>
      </c>
      <c r="H260">
        <f t="shared" si="4879"/>
        <v>1</v>
      </c>
      <c r="K260" t="str">
        <f t="shared" si="5007"/>
        <v/>
      </c>
      <c r="L260">
        <v>47</v>
      </c>
      <c r="M260">
        <f t="shared" si="4881"/>
        <v>1</v>
      </c>
      <c r="Q260">
        <v>47</v>
      </c>
      <c r="R260">
        <f t="shared" si="4884"/>
        <v>1</v>
      </c>
      <c r="V260">
        <v>47</v>
      </c>
      <c r="W260">
        <f t="shared" si="4887"/>
        <v>1</v>
      </c>
      <c r="AA260">
        <v>42</v>
      </c>
      <c r="AB260">
        <f t="shared" si="4890"/>
        <v>1</v>
      </c>
      <c r="AF260">
        <v>42</v>
      </c>
      <c r="AG260">
        <f t="shared" si="4893"/>
        <v>1</v>
      </c>
      <c r="AK260">
        <v>50</v>
      </c>
      <c r="AL260">
        <f t="shared" si="4896"/>
        <v>1</v>
      </c>
      <c r="AP260">
        <v>46</v>
      </c>
      <c r="AQ260">
        <f t="shared" si="4899"/>
        <v>1</v>
      </c>
      <c r="AU260">
        <v>43</v>
      </c>
      <c r="AV260">
        <f t="shared" si="4902"/>
        <v>1</v>
      </c>
      <c r="AZ260">
        <v>49</v>
      </c>
      <c r="BA260">
        <f t="shared" si="4905"/>
        <v>1</v>
      </c>
      <c r="BE260">
        <v>43</v>
      </c>
      <c r="BF260">
        <f t="shared" si="4908"/>
        <v>1</v>
      </c>
      <c r="BJ260">
        <v>42</v>
      </c>
      <c r="BK260">
        <f t="shared" si="4911"/>
        <v>1</v>
      </c>
      <c r="BO260">
        <v>42</v>
      </c>
      <c r="BP260">
        <f t="shared" si="4914"/>
        <v>1</v>
      </c>
      <c r="BT260">
        <v>43</v>
      </c>
      <c r="BU260">
        <f t="shared" si="4917"/>
        <v>1</v>
      </c>
      <c r="BY260">
        <v>43</v>
      </c>
      <c r="BZ260">
        <f t="shared" si="4920"/>
        <v>1</v>
      </c>
      <c r="CD260">
        <v>43</v>
      </c>
      <c r="CE260">
        <f t="shared" si="4923"/>
        <v>1</v>
      </c>
      <c r="CI260">
        <v>43</v>
      </c>
      <c r="CJ260">
        <f t="shared" si="4926"/>
        <v>1</v>
      </c>
      <c r="CN260">
        <v>92</v>
      </c>
      <c r="CO260">
        <f t="shared" si="4929"/>
        <v>2</v>
      </c>
      <c r="CS260">
        <v>43</v>
      </c>
      <c r="CT260">
        <f t="shared" si="4932"/>
        <v>1</v>
      </c>
      <c r="CX260">
        <v>47</v>
      </c>
      <c r="CY260">
        <f t="shared" si="4935"/>
        <v>1</v>
      </c>
      <c r="DC260">
        <v>43</v>
      </c>
      <c r="DD260">
        <f t="shared" si="4938"/>
        <v>1</v>
      </c>
      <c r="DH260">
        <v>42</v>
      </c>
      <c r="DI260">
        <f t="shared" si="4941"/>
        <v>1</v>
      </c>
      <c r="DM260">
        <v>43</v>
      </c>
      <c r="DN260">
        <f t="shared" si="4944"/>
        <v>1</v>
      </c>
      <c r="DR260">
        <v>42</v>
      </c>
      <c r="DS260">
        <f t="shared" si="4947"/>
        <v>1</v>
      </c>
      <c r="DW260">
        <v>42</v>
      </c>
      <c r="DX260">
        <f t="shared" si="4950"/>
        <v>1</v>
      </c>
      <c r="EB260">
        <v>47</v>
      </c>
      <c r="EC260">
        <f t="shared" si="4953"/>
        <v>1</v>
      </c>
    </row>
    <row r="261" spans="2:136" x14ac:dyDescent="0.4">
      <c r="B261">
        <v>42</v>
      </c>
      <c r="C261">
        <f t="shared" ref="C261:C324" si="6538">ROUND(B261/42.5, 0)</f>
        <v>1</v>
      </c>
      <c r="E261">
        <v>0</v>
      </c>
      <c r="G261">
        <v>38</v>
      </c>
      <c r="H261">
        <f t="shared" ref="H261:H324" si="6539">ROUND(G261/42.5, 0)</f>
        <v>1</v>
      </c>
      <c r="J261">
        <f t="shared" ref="J261:J295" si="6540">IF(H261=3,1,0)</f>
        <v>0</v>
      </c>
      <c r="K261" t="str">
        <f t="shared" si="5007"/>
        <v/>
      </c>
      <c r="L261">
        <v>38</v>
      </c>
      <c r="M261">
        <f t="shared" ref="M261:M324" si="6541">ROUND(L261/42.5, 0)</f>
        <v>1</v>
      </c>
      <c r="O261">
        <f t="shared" ref="O261:O295" si="6542">IF(M261=3,1,0)</f>
        <v>0</v>
      </c>
      <c r="P261" t="str">
        <f t="shared" ref="P261" si="6543">IF($E261&lt;&gt;O261,"!!!","")</f>
        <v/>
      </c>
      <c r="Q261">
        <v>38</v>
      </c>
      <c r="R261">
        <f t="shared" ref="R261:R295" si="6544">ROUND(Q261/42.5, 0)</f>
        <v>1</v>
      </c>
      <c r="T261">
        <f t="shared" ref="T261:T295" si="6545">IF(R261=3,1,0)</f>
        <v>0</v>
      </c>
      <c r="U261" t="str">
        <f t="shared" ref="U261" si="6546">IF($E261&lt;&gt;T261,"!!!","")</f>
        <v/>
      </c>
      <c r="V261">
        <v>38</v>
      </c>
      <c r="W261">
        <f t="shared" ref="W261:W295" si="6547">ROUND(V261/42.5, 0)</f>
        <v>1</v>
      </c>
      <c r="Y261">
        <f t="shared" ref="Y261:Y295" si="6548">IF(W261=3,1,0)</f>
        <v>0</v>
      </c>
      <c r="Z261" t="str">
        <f t="shared" ref="Z261" si="6549">IF($E261&lt;&gt;Y261,"!!!","")</f>
        <v/>
      </c>
      <c r="AA261">
        <v>42</v>
      </c>
      <c r="AB261">
        <f t="shared" ref="AB261:AB295" si="6550">ROUND(AA261/42.5, 0)</f>
        <v>1</v>
      </c>
      <c r="AD261">
        <f t="shared" ref="AD261:AD295" si="6551">IF(AB261=3,1,0)</f>
        <v>0</v>
      </c>
      <c r="AE261" t="str">
        <f t="shared" ref="AE261" si="6552">IF($E261&lt;&gt;AD261,"!!!","")</f>
        <v/>
      </c>
      <c r="AF261">
        <v>42</v>
      </c>
      <c r="AG261">
        <f t="shared" ref="AG261:AG295" si="6553">ROUND(AF261/42.5, 0)</f>
        <v>1</v>
      </c>
      <c r="AI261">
        <f t="shared" ref="AI261:AI295" si="6554">IF(AG261=3,1,0)</f>
        <v>0</v>
      </c>
      <c r="AJ261" t="str">
        <f t="shared" ref="AJ261" si="6555">IF($E261&lt;&gt;AI261,"!!!","")</f>
        <v/>
      </c>
      <c r="AK261">
        <v>34</v>
      </c>
      <c r="AL261">
        <f t="shared" ref="AL261:AL295" si="6556">ROUND(AK261/42.5, 0)</f>
        <v>1</v>
      </c>
      <c r="AN261">
        <f t="shared" ref="AN261:AN295" si="6557">IF(AL261=3,1,0)</f>
        <v>0</v>
      </c>
      <c r="AO261" t="str">
        <f t="shared" ref="AO261" si="6558">IF($E261&lt;&gt;AN261,"!!!","")</f>
        <v/>
      </c>
      <c r="AP261">
        <v>38</v>
      </c>
      <c r="AQ261">
        <f t="shared" ref="AQ261:AQ295" si="6559">ROUND(AP261/42.5, 0)</f>
        <v>1</v>
      </c>
      <c r="AS261">
        <f t="shared" ref="AS261:AS295" si="6560">IF(AQ261=3,1,0)</f>
        <v>0</v>
      </c>
      <c r="AT261" t="str">
        <f t="shared" ref="AT261" si="6561">IF($E261&lt;&gt;AS261,"!!!","")</f>
        <v/>
      </c>
      <c r="AU261">
        <v>42</v>
      </c>
      <c r="AV261">
        <f t="shared" ref="AV261:AV295" si="6562">ROUND(AU261/42.5, 0)</f>
        <v>1</v>
      </c>
      <c r="AX261">
        <f t="shared" ref="AX261:AX295" si="6563">IF(AV261=3,1,0)</f>
        <v>0</v>
      </c>
      <c r="AY261" t="str">
        <f t="shared" ref="AY261" si="6564">IF($E261&lt;&gt;AX261,"!!!","")</f>
        <v/>
      </c>
      <c r="AZ261">
        <v>36</v>
      </c>
      <c r="BA261">
        <f t="shared" ref="BA261:BA295" si="6565">ROUND(AZ261/42.5, 0)</f>
        <v>1</v>
      </c>
      <c r="BC261">
        <f t="shared" ref="BC261:BC295" si="6566">IF(BA261=3,1,0)</f>
        <v>0</v>
      </c>
      <c r="BD261" t="str">
        <f t="shared" ref="BD261" si="6567">IF($E261&lt;&gt;BC261,"!!!","")</f>
        <v/>
      </c>
      <c r="BE261">
        <v>42</v>
      </c>
      <c r="BF261">
        <f t="shared" ref="BF261:BF295" si="6568">ROUND(BE261/42.5, 0)</f>
        <v>1</v>
      </c>
      <c r="BH261">
        <f t="shared" ref="BH261:BH295" si="6569">IF(BF261=3,1,0)</f>
        <v>0</v>
      </c>
      <c r="BI261" t="str">
        <f t="shared" ref="BI261" si="6570">IF($E261&lt;&gt;BH261,"!!!","")</f>
        <v/>
      </c>
      <c r="BJ261">
        <v>42</v>
      </c>
      <c r="BK261">
        <f t="shared" ref="BK261:BK295" si="6571">ROUND(BJ261/42.5, 0)</f>
        <v>1</v>
      </c>
      <c r="BM261">
        <f t="shared" ref="BM261:BM295" si="6572">IF(BK261=3,1,0)</f>
        <v>0</v>
      </c>
      <c r="BN261" t="str">
        <f t="shared" ref="BN261" si="6573">IF($E261&lt;&gt;BM261,"!!!","")</f>
        <v/>
      </c>
      <c r="BO261">
        <v>42</v>
      </c>
      <c r="BP261">
        <f t="shared" ref="BP261:BP295" si="6574">ROUND(BO261/42.5, 0)</f>
        <v>1</v>
      </c>
      <c r="BR261">
        <f t="shared" ref="BR261:BR295" si="6575">IF(BP261=3,1,0)</f>
        <v>0</v>
      </c>
      <c r="BS261" t="str">
        <f t="shared" ref="BS261" si="6576">IF($E261&lt;&gt;BR261,"!!!","")</f>
        <v/>
      </c>
      <c r="BT261">
        <v>42</v>
      </c>
      <c r="BU261">
        <f t="shared" ref="BU261:BU295" si="6577">ROUND(BT261/42.5, 0)</f>
        <v>1</v>
      </c>
      <c r="BW261">
        <f t="shared" ref="BW261:BW295" si="6578">IF(BU261=3,1,0)</f>
        <v>0</v>
      </c>
      <c r="BX261" t="str">
        <f t="shared" ref="BX261" si="6579">IF($E261&lt;&gt;BW261,"!!!","")</f>
        <v/>
      </c>
      <c r="BY261">
        <v>42</v>
      </c>
      <c r="BZ261">
        <f t="shared" ref="BZ261:BZ295" si="6580">ROUND(BY261/42.5, 0)</f>
        <v>1</v>
      </c>
      <c r="CB261">
        <f t="shared" ref="CB261:CB295" si="6581">IF(BZ261=3,1,0)</f>
        <v>0</v>
      </c>
      <c r="CC261" t="str">
        <f t="shared" ref="CC261" si="6582">IF($E261&lt;&gt;CB261,"!!!","")</f>
        <v/>
      </c>
      <c r="CD261">
        <v>42</v>
      </c>
      <c r="CE261">
        <f t="shared" ref="CE261:CE295" si="6583">ROUND(CD261/42.5, 0)</f>
        <v>1</v>
      </c>
      <c r="CG261">
        <f t="shared" ref="CG261:CG295" si="6584">IF(CE261=3,1,0)</f>
        <v>0</v>
      </c>
      <c r="CH261" t="str">
        <f t="shared" ref="CH261" si="6585">IF($E261&lt;&gt;CG261,"!!!","")</f>
        <v/>
      </c>
      <c r="CI261">
        <v>42</v>
      </c>
      <c r="CJ261">
        <f t="shared" ref="CJ261:CJ295" si="6586">ROUND(CI261/42.5, 0)</f>
        <v>1</v>
      </c>
      <c r="CL261">
        <f t="shared" ref="CL261:CL295" si="6587">IF(CJ261=3,1,0)</f>
        <v>0</v>
      </c>
      <c r="CM261" t="str">
        <f t="shared" ref="CM261" si="6588">IF($E261&lt;&gt;CL261,"!!!","")</f>
        <v/>
      </c>
      <c r="CN261">
        <v>36</v>
      </c>
      <c r="CO261">
        <f t="shared" ref="CO261:CO295" si="6589">ROUND(CN261/42.5, 0)</f>
        <v>1</v>
      </c>
      <c r="CQ261">
        <f t="shared" ref="CQ261:CQ295" si="6590">IF(CO261=3,1,0)</f>
        <v>0</v>
      </c>
      <c r="CR261" t="str">
        <f t="shared" ref="CR261" si="6591">IF($E261&lt;&gt;CQ261,"!!!","")</f>
        <v/>
      </c>
      <c r="CS261">
        <v>43</v>
      </c>
      <c r="CT261">
        <f t="shared" ref="CT261:CT295" si="6592">ROUND(CS261/42.5, 0)</f>
        <v>1</v>
      </c>
      <c r="CV261">
        <f t="shared" ref="CV261:CV295" si="6593">IF(CT261=3,1,0)</f>
        <v>0</v>
      </c>
      <c r="CW261" t="str">
        <f t="shared" ref="CW261" si="6594">IF($E261&lt;&gt;CV261,"!!!","")</f>
        <v/>
      </c>
      <c r="CX261">
        <v>38</v>
      </c>
      <c r="CY261">
        <f t="shared" ref="CY261:CY295" si="6595">ROUND(CX261/42.5, 0)</f>
        <v>1</v>
      </c>
      <c r="DA261">
        <f t="shared" ref="DA261:DA295" si="6596">IF(CY261=3,1,0)</f>
        <v>0</v>
      </c>
      <c r="DB261" t="str">
        <f t="shared" ref="DB261" si="6597">IF($E261&lt;&gt;DA261,"!!!","")</f>
        <v/>
      </c>
      <c r="DC261">
        <v>43</v>
      </c>
      <c r="DD261">
        <f t="shared" ref="DD261:DD295" si="6598">ROUND(DC261/42.5, 0)</f>
        <v>1</v>
      </c>
      <c r="DF261">
        <f t="shared" ref="DF261:DF295" si="6599">IF(DD261=3,1,0)</f>
        <v>0</v>
      </c>
      <c r="DG261" t="str">
        <f t="shared" ref="DG261" si="6600">IF($E261&lt;&gt;DF261,"!!!","")</f>
        <v/>
      </c>
      <c r="DH261">
        <v>43</v>
      </c>
      <c r="DI261">
        <f t="shared" ref="DI261:DI295" si="6601">ROUND(DH261/42.5, 0)</f>
        <v>1</v>
      </c>
      <c r="DK261">
        <f t="shared" ref="DK261:DK295" si="6602">IF(DI261=3,1,0)</f>
        <v>0</v>
      </c>
      <c r="DL261" t="str">
        <f t="shared" ref="DL261" si="6603">IF($E261&lt;&gt;DK261,"!!!","")</f>
        <v/>
      </c>
      <c r="DM261">
        <v>43</v>
      </c>
      <c r="DN261">
        <f t="shared" ref="DN261:DN295" si="6604">ROUND(DM261/42.5, 0)</f>
        <v>1</v>
      </c>
      <c r="DP261">
        <f t="shared" ref="DP261:DP295" si="6605">IF(DN261=3,1,0)</f>
        <v>0</v>
      </c>
      <c r="DQ261" t="str">
        <f t="shared" ref="DQ261" si="6606">IF($E261&lt;&gt;DP261,"!!!","")</f>
        <v/>
      </c>
      <c r="DR261">
        <v>42</v>
      </c>
      <c r="DS261">
        <f t="shared" ref="DS261:DS295" si="6607">ROUND(DR261/42.5, 0)</f>
        <v>1</v>
      </c>
      <c r="DU261">
        <f t="shared" ref="DU261:DU295" si="6608">IF(DS261=3,1,0)</f>
        <v>0</v>
      </c>
      <c r="DV261" t="str">
        <f t="shared" ref="DV261" si="6609">IF($E261&lt;&gt;DU261,"!!!","")</f>
        <v/>
      </c>
      <c r="DW261">
        <v>42</v>
      </c>
      <c r="DX261">
        <f t="shared" ref="DX261:DX295" si="6610">ROUND(DW261/42.5, 0)</f>
        <v>1</v>
      </c>
      <c r="DZ261">
        <f t="shared" ref="DZ261:DZ295" si="6611">IF(DX261=3,1,0)</f>
        <v>0</v>
      </c>
      <c r="EA261" t="str">
        <f t="shared" ref="EA261" si="6612">IF($E261&lt;&gt;DZ261,"!!!","")</f>
        <v/>
      </c>
      <c r="EB261">
        <v>38</v>
      </c>
      <c r="EC261">
        <f t="shared" ref="EC261:EC295" si="6613">ROUND(EB261/42.5, 0)</f>
        <v>1</v>
      </c>
      <c r="EE261">
        <f t="shared" ref="EE261:EE295" si="6614">IF(EC261=3,1,0)</f>
        <v>0</v>
      </c>
      <c r="EF261" t="str">
        <f t="shared" ref="EF261" si="6615">IF($E261&lt;&gt;EE261,"!!!","")</f>
        <v/>
      </c>
    </row>
    <row r="262" spans="2:136" x14ac:dyDescent="0.4">
      <c r="B262">
        <v>42</v>
      </c>
      <c r="C262">
        <f t="shared" si="6538"/>
        <v>1</v>
      </c>
      <c r="G262">
        <v>46</v>
      </c>
      <c r="H262">
        <f t="shared" si="6539"/>
        <v>1</v>
      </c>
      <c r="K262" t="str">
        <f t="shared" si="5007"/>
        <v/>
      </c>
      <c r="L262">
        <v>47</v>
      </c>
      <c r="M262">
        <f t="shared" si="6541"/>
        <v>1</v>
      </c>
      <c r="Q262">
        <v>48</v>
      </c>
      <c r="R262">
        <f t="shared" si="6544"/>
        <v>1</v>
      </c>
      <c r="V262">
        <v>47</v>
      </c>
      <c r="W262">
        <f t="shared" si="6547"/>
        <v>1</v>
      </c>
      <c r="AA262">
        <v>43</v>
      </c>
      <c r="AB262">
        <f t="shared" si="6550"/>
        <v>1</v>
      </c>
      <c r="AF262">
        <v>42</v>
      </c>
      <c r="AG262">
        <f t="shared" si="6553"/>
        <v>1</v>
      </c>
      <c r="AK262">
        <v>48</v>
      </c>
      <c r="AL262">
        <f t="shared" si="6556"/>
        <v>1</v>
      </c>
      <c r="AP262">
        <v>47</v>
      </c>
      <c r="AQ262">
        <f t="shared" si="6559"/>
        <v>1</v>
      </c>
      <c r="AU262">
        <v>42</v>
      </c>
      <c r="AV262">
        <f t="shared" si="6562"/>
        <v>1</v>
      </c>
      <c r="AZ262">
        <v>50</v>
      </c>
      <c r="BA262">
        <f t="shared" si="6565"/>
        <v>1</v>
      </c>
      <c r="BE262">
        <v>42</v>
      </c>
      <c r="BF262">
        <f t="shared" si="6568"/>
        <v>1</v>
      </c>
      <c r="BJ262">
        <v>43</v>
      </c>
      <c r="BK262">
        <f t="shared" si="6571"/>
        <v>1</v>
      </c>
      <c r="BO262">
        <v>42</v>
      </c>
      <c r="BP262">
        <f t="shared" si="6574"/>
        <v>1</v>
      </c>
      <c r="BT262">
        <v>42</v>
      </c>
      <c r="BU262">
        <f t="shared" si="6577"/>
        <v>1</v>
      </c>
      <c r="BY262">
        <v>43</v>
      </c>
      <c r="BZ262">
        <f t="shared" si="6580"/>
        <v>1</v>
      </c>
      <c r="CD262">
        <v>42</v>
      </c>
      <c r="CE262">
        <f t="shared" si="6583"/>
        <v>1</v>
      </c>
      <c r="CI262">
        <v>42</v>
      </c>
      <c r="CJ262">
        <f t="shared" si="6586"/>
        <v>1</v>
      </c>
      <c r="CN262">
        <v>49</v>
      </c>
      <c r="CO262">
        <f t="shared" si="6589"/>
        <v>1</v>
      </c>
      <c r="CS262">
        <v>42</v>
      </c>
      <c r="CT262">
        <f t="shared" si="6592"/>
        <v>1</v>
      </c>
      <c r="CX262">
        <v>47</v>
      </c>
      <c r="CY262">
        <f t="shared" si="6595"/>
        <v>1</v>
      </c>
      <c r="DC262">
        <v>42</v>
      </c>
      <c r="DD262">
        <f t="shared" si="6598"/>
        <v>1</v>
      </c>
      <c r="DH262">
        <v>42</v>
      </c>
      <c r="DI262">
        <f t="shared" si="6601"/>
        <v>1</v>
      </c>
      <c r="DM262">
        <v>42</v>
      </c>
      <c r="DN262">
        <f t="shared" si="6604"/>
        <v>1</v>
      </c>
      <c r="DR262">
        <v>43</v>
      </c>
      <c r="DS262">
        <f t="shared" si="6607"/>
        <v>1</v>
      </c>
      <c r="DW262">
        <v>42</v>
      </c>
      <c r="DX262">
        <f t="shared" si="6610"/>
        <v>1</v>
      </c>
      <c r="EB262">
        <v>47</v>
      </c>
      <c r="EC262">
        <f t="shared" si="6613"/>
        <v>1</v>
      </c>
    </row>
    <row r="263" spans="2:136" x14ac:dyDescent="0.4">
      <c r="B263">
        <v>42</v>
      </c>
      <c r="C263">
        <f t="shared" si="6538"/>
        <v>1</v>
      </c>
      <c r="D263">
        <v>14</v>
      </c>
      <c r="E263">
        <v>0</v>
      </c>
      <c r="G263">
        <v>38</v>
      </c>
      <c r="H263">
        <f t="shared" si="6539"/>
        <v>1</v>
      </c>
      <c r="I263">
        <v>14</v>
      </c>
      <c r="J263">
        <f t="shared" ref="J263:J295" si="6616">IF(H263=3,1,0)</f>
        <v>0</v>
      </c>
      <c r="K263" t="str">
        <f t="shared" si="5007"/>
        <v/>
      </c>
      <c r="L263">
        <v>38</v>
      </c>
      <c r="M263">
        <f t="shared" si="6541"/>
        <v>1</v>
      </c>
      <c r="N263">
        <v>14</v>
      </c>
      <c r="O263">
        <f t="shared" ref="O263:O295" si="6617">IF(M263=3,1,0)</f>
        <v>0</v>
      </c>
      <c r="P263" t="str">
        <f t="shared" ref="P263" si="6618">IF($E263&lt;&gt;O263,"!!!","")</f>
        <v/>
      </c>
      <c r="Q263">
        <v>38</v>
      </c>
      <c r="R263">
        <f t="shared" si="6544"/>
        <v>1</v>
      </c>
      <c r="S263">
        <v>14</v>
      </c>
      <c r="T263">
        <f t="shared" ref="T263:T295" si="6619">IF(R263=3,1,0)</f>
        <v>0</v>
      </c>
      <c r="U263" t="str">
        <f t="shared" ref="U263" si="6620">IF($E263&lt;&gt;T263,"!!!","")</f>
        <v/>
      </c>
      <c r="V263">
        <v>38</v>
      </c>
      <c r="W263">
        <f t="shared" si="6547"/>
        <v>1</v>
      </c>
      <c r="X263">
        <v>14</v>
      </c>
      <c r="Y263">
        <f t="shared" ref="Y263:Y295" si="6621">IF(W263=3,1,0)</f>
        <v>0</v>
      </c>
      <c r="Z263" t="str">
        <f t="shared" ref="Z263" si="6622">IF($E263&lt;&gt;Y263,"!!!","")</f>
        <v/>
      </c>
      <c r="AA263">
        <v>48</v>
      </c>
      <c r="AB263">
        <f t="shared" si="6550"/>
        <v>1</v>
      </c>
      <c r="AC263">
        <v>14</v>
      </c>
      <c r="AD263">
        <f t="shared" ref="AD263:AD295" si="6623">IF(AB263=3,1,0)</f>
        <v>0</v>
      </c>
      <c r="AE263" t="str">
        <f t="shared" ref="AE263" si="6624">IF($E263&lt;&gt;AD263,"!!!","")</f>
        <v/>
      </c>
      <c r="AF263">
        <v>42</v>
      </c>
      <c r="AG263">
        <f t="shared" si="6553"/>
        <v>1</v>
      </c>
      <c r="AH263">
        <v>14</v>
      </c>
      <c r="AI263">
        <f t="shared" ref="AI263:AI295" si="6625">IF(AG263=3,1,0)</f>
        <v>0</v>
      </c>
      <c r="AJ263" t="str">
        <f t="shared" ref="AJ263" si="6626">IF($E263&lt;&gt;AI263,"!!!","")</f>
        <v/>
      </c>
      <c r="AK263">
        <v>38</v>
      </c>
      <c r="AL263">
        <f t="shared" si="6556"/>
        <v>1</v>
      </c>
      <c r="AM263">
        <v>14</v>
      </c>
      <c r="AN263">
        <f t="shared" ref="AN263:AN295" si="6627">IF(AL263=3,1,0)</f>
        <v>0</v>
      </c>
      <c r="AO263" t="str">
        <f t="shared" ref="AO263" si="6628">IF($E263&lt;&gt;AN263,"!!!","")</f>
        <v/>
      </c>
      <c r="AP263">
        <v>38</v>
      </c>
      <c r="AQ263">
        <f t="shared" si="6559"/>
        <v>1</v>
      </c>
      <c r="AR263">
        <v>14</v>
      </c>
      <c r="AS263">
        <f t="shared" ref="AS263:AS295" si="6629">IF(AQ263=3,1,0)</f>
        <v>0</v>
      </c>
      <c r="AT263" t="str">
        <f t="shared" ref="AT263" si="6630">IF($E263&lt;&gt;AS263,"!!!","")</f>
        <v/>
      </c>
      <c r="AU263">
        <v>42</v>
      </c>
      <c r="AV263">
        <f t="shared" si="6562"/>
        <v>1</v>
      </c>
      <c r="AW263">
        <v>14</v>
      </c>
      <c r="AX263">
        <f t="shared" ref="AX263:AX295" si="6631">IF(AV263=3,1,0)</f>
        <v>0</v>
      </c>
      <c r="AY263" t="str">
        <f t="shared" ref="AY263" si="6632">IF($E263&lt;&gt;AX263,"!!!","")</f>
        <v/>
      </c>
      <c r="AZ263">
        <v>35</v>
      </c>
      <c r="BA263">
        <f t="shared" si="6565"/>
        <v>1</v>
      </c>
      <c r="BB263">
        <v>14</v>
      </c>
      <c r="BC263">
        <f t="shared" ref="BC263:BC295" si="6633">IF(BA263=3,1,0)</f>
        <v>0</v>
      </c>
      <c r="BD263" t="str">
        <f t="shared" ref="BD263" si="6634">IF($E263&lt;&gt;BC263,"!!!","")</f>
        <v/>
      </c>
      <c r="BE263">
        <v>42</v>
      </c>
      <c r="BF263">
        <f t="shared" si="6568"/>
        <v>1</v>
      </c>
      <c r="BG263">
        <v>14</v>
      </c>
      <c r="BH263">
        <f t="shared" ref="BH263:BH295" si="6635">IF(BF263=3,1,0)</f>
        <v>0</v>
      </c>
      <c r="BI263" t="str">
        <f t="shared" ref="BI263" si="6636">IF($E263&lt;&gt;BH263,"!!!","")</f>
        <v/>
      </c>
      <c r="BJ263">
        <v>42</v>
      </c>
      <c r="BK263">
        <f t="shared" si="6571"/>
        <v>1</v>
      </c>
      <c r="BL263">
        <v>14</v>
      </c>
      <c r="BM263">
        <f t="shared" ref="BM263:BM295" si="6637">IF(BK263=3,1,0)</f>
        <v>0</v>
      </c>
      <c r="BN263" t="str">
        <f t="shared" ref="BN263" si="6638">IF($E263&lt;&gt;BM263,"!!!","")</f>
        <v/>
      </c>
      <c r="BO263">
        <v>42</v>
      </c>
      <c r="BP263">
        <f t="shared" si="6574"/>
        <v>1</v>
      </c>
      <c r="BQ263">
        <v>14</v>
      </c>
      <c r="BR263">
        <f t="shared" ref="BR263:BR295" si="6639">IF(BP263=3,1,0)</f>
        <v>0</v>
      </c>
      <c r="BS263" t="str">
        <f t="shared" ref="BS263" si="6640">IF($E263&lt;&gt;BR263,"!!!","")</f>
        <v/>
      </c>
      <c r="BT263">
        <v>42</v>
      </c>
      <c r="BU263">
        <f t="shared" si="6577"/>
        <v>1</v>
      </c>
      <c r="BV263">
        <v>14</v>
      </c>
      <c r="BW263">
        <f t="shared" ref="BW263:BW295" si="6641">IF(BU263=3,1,0)</f>
        <v>0</v>
      </c>
      <c r="BX263" t="str">
        <f t="shared" ref="BX263" si="6642">IF($E263&lt;&gt;BW263,"!!!","")</f>
        <v/>
      </c>
      <c r="BY263">
        <v>42</v>
      </c>
      <c r="BZ263">
        <f t="shared" si="6580"/>
        <v>1</v>
      </c>
      <c r="CA263">
        <v>14</v>
      </c>
      <c r="CB263">
        <f t="shared" ref="CB263:CB295" si="6643">IF(BZ263=3,1,0)</f>
        <v>0</v>
      </c>
      <c r="CC263" t="str">
        <f t="shared" ref="CC263" si="6644">IF($E263&lt;&gt;CB263,"!!!","")</f>
        <v/>
      </c>
      <c r="CD263">
        <v>49</v>
      </c>
      <c r="CE263">
        <f t="shared" si="6583"/>
        <v>1</v>
      </c>
      <c r="CF263">
        <v>14</v>
      </c>
      <c r="CG263">
        <f t="shared" ref="CG263:CG295" si="6645">IF(CE263=3,1,0)</f>
        <v>0</v>
      </c>
      <c r="CH263" t="str">
        <f t="shared" ref="CH263" si="6646">IF($E263&lt;&gt;CG263,"!!!","")</f>
        <v/>
      </c>
      <c r="CI263">
        <v>42</v>
      </c>
      <c r="CJ263">
        <f t="shared" si="6586"/>
        <v>1</v>
      </c>
      <c r="CK263">
        <v>14</v>
      </c>
      <c r="CL263">
        <f t="shared" ref="CL263:CL295" si="6647">IF(CJ263=3,1,0)</f>
        <v>0</v>
      </c>
      <c r="CM263" t="str">
        <f t="shared" ref="CM263" si="6648">IF($E263&lt;&gt;CL263,"!!!","")</f>
        <v/>
      </c>
      <c r="CN263">
        <v>36</v>
      </c>
      <c r="CO263">
        <f t="shared" si="6589"/>
        <v>1</v>
      </c>
      <c r="CP263">
        <v>14</v>
      </c>
      <c r="CQ263">
        <f t="shared" ref="CQ263:CQ295" si="6649">IF(CO263=3,1,0)</f>
        <v>0</v>
      </c>
      <c r="CR263" t="str">
        <f t="shared" ref="CR263" si="6650">IF($E263&lt;&gt;CQ263,"!!!","")</f>
        <v/>
      </c>
      <c r="CS263">
        <v>42</v>
      </c>
      <c r="CT263">
        <f t="shared" si="6592"/>
        <v>1</v>
      </c>
      <c r="CU263">
        <v>14</v>
      </c>
      <c r="CV263">
        <f t="shared" ref="CV263:CV295" si="6651">IF(CT263=3,1,0)</f>
        <v>0</v>
      </c>
      <c r="CW263" t="str">
        <f t="shared" ref="CW263" si="6652">IF($E263&lt;&gt;CV263,"!!!","")</f>
        <v/>
      </c>
      <c r="CX263">
        <v>38</v>
      </c>
      <c r="CY263">
        <f t="shared" si="6595"/>
        <v>1</v>
      </c>
      <c r="CZ263">
        <v>14</v>
      </c>
      <c r="DA263">
        <f t="shared" ref="DA263:DA295" si="6653">IF(CY263=3,1,0)</f>
        <v>0</v>
      </c>
      <c r="DB263" t="str">
        <f t="shared" ref="DB263" si="6654">IF($E263&lt;&gt;DA263,"!!!","")</f>
        <v/>
      </c>
      <c r="DC263">
        <v>43</v>
      </c>
      <c r="DD263">
        <f t="shared" si="6598"/>
        <v>1</v>
      </c>
      <c r="DE263">
        <v>14</v>
      </c>
      <c r="DF263">
        <f t="shared" ref="DF263:DF295" si="6655">IF(DD263=3,1,0)</f>
        <v>0</v>
      </c>
      <c r="DG263" t="str">
        <f t="shared" ref="DG263" si="6656">IF($E263&lt;&gt;DF263,"!!!","")</f>
        <v/>
      </c>
      <c r="DH263">
        <v>42</v>
      </c>
      <c r="DI263">
        <f t="shared" si="6601"/>
        <v>1</v>
      </c>
      <c r="DJ263">
        <v>14</v>
      </c>
      <c r="DK263">
        <f t="shared" ref="DK263:DK295" si="6657">IF(DI263=3,1,0)</f>
        <v>0</v>
      </c>
      <c r="DL263" t="str">
        <f t="shared" ref="DL263" si="6658">IF($E263&lt;&gt;DK263,"!!!","")</f>
        <v/>
      </c>
      <c r="DM263">
        <v>42</v>
      </c>
      <c r="DN263">
        <f t="shared" si="6604"/>
        <v>1</v>
      </c>
      <c r="DO263">
        <v>14</v>
      </c>
      <c r="DP263">
        <f t="shared" ref="DP263:DP295" si="6659">IF(DN263=3,1,0)</f>
        <v>0</v>
      </c>
      <c r="DQ263" t="str">
        <f t="shared" ref="DQ263" si="6660">IF($E263&lt;&gt;DP263,"!!!","")</f>
        <v/>
      </c>
      <c r="DR263">
        <v>43</v>
      </c>
      <c r="DS263">
        <f t="shared" si="6607"/>
        <v>1</v>
      </c>
      <c r="DT263">
        <v>14</v>
      </c>
      <c r="DU263">
        <f t="shared" ref="DU263:DU295" si="6661">IF(DS263=3,1,0)</f>
        <v>0</v>
      </c>
      <c r="DV263" t="str">
        <f t="shared" ref="DV263" si="6662">IF($E263&lt;&gt;DU263,"!!!","")</f>
        <v/>
      </c>
      <c r="DW263">
        <v>43</v>
      </c>
      <c r="DX263">
        <f t="shared" si="6610"/>
        <v>1</v>
      </c>
      <c r="DY263">
        <v>14</v>
      </c>
      <c r="DZ263">
        <f t="shared" ref="DZ263:DZ295" si="6663">IF(DX263=3,1,0)</f>
        <v>0</v>
      </c>
      <c r="EA263" t="str">
        <f t="shared" ref="EA263" si="6664">IF($E263&lt;&gt;DZ263,"!!!","")</f>
        <v/>
      </c>
      <c r="EB263">
        <v>38</v>
      </c>
      <c r="EC263">
        <f t="shared" si="6613"/>
        <v>1</v>
      </c>
      <c r="ED263">
        <v>14</v>
      </c>
      <c r="EE263">
        <f t="shared" ref="EE263:EE295" si="6665">IF(EC263=3,1,0)</f>
        <v>0</v>
      </c>
      <c r="EF263" t="str">
        <f t="shared" ref="EF263" si="6666">IF($E263&lt;&gt;EE263,"!!!","")</f>
        <v/>
      </c>
    </row>
    <row r="264" spans="2:136" x14ac:dyDescent="0.4">
      <c r="B264">
        <v>42</v>
      </c>
      <c r="C264">
        <f t="shared" si="6538"/>
        <v>1</v>
      </c>
      <c r="G264">
        <v>43</v>
      </c>
      <c r="H264">
        <f t="shared" si="6539"/>
        <v>1</v>
      </c>
      <c r="K264" t="str">
        <f t="shared" ref="K264:K295" si="6667">IF(E264&lt;&gt;J264,"!!!","")</f>
        <v/>
      </c>
      <c r="L264">
        <v>47</v>
      </c>
      <c r="M264">
        <f t="shared" si="6541"/>
        <v>1</v>
      </c>
      <c r="Q264">
        <v>47</v>
      </c>
      <c r="R264">
        <f t="shared" si="6544"/>
        <v>1</v>
      </c>
      <c r="V264">
        <v>48</v>
      </c>
      <c r="W264">
        <f t="shared" si="6547"/>
        <v>1</v>
      </c>
      <c r="AA264">
        <v>50</v>
      </c>
      <c r="AB264">
        <f t="shared" si="6550"/>
        <v>1</v>
      </c>
      <c r="AF264">
        <v>43</v>
      </c>
      <c r="AG264">
        <f t="shared" si="6553"/>
        <v>1</v>
      </c>
      <c r="AK264">
        <v>47</v>
      </c>
      <c r="AL264">
        <f t="shared" si="6556"/>
        <v>1</v>
      </c>
      <c r="AP264">
        <v>47</v>
      </c>
      <c r="AQ264">
        <f t="shared" si="6559"/>
        <v>1</v>
      </c>
      <c r="AU264">
        <v>43</v>
      </c>
      <c r="AV264">
        <f t="shared" si="6562"/>
        <v>1</v>
      </c>
      <c r="AZ264">
        <v>48</v>
      </c>
      <c r="BA264">
        <f t="shared" si="6565"/>
        <v>1</v>
      </c>
      <c r="BE264">
        <v>43</v>
      </c>
      <c r="BF264">
        <f t="shared" si="6568"/>
        <v>1</v>
      </c>
      <c r="BJ264">
        <v>43</v>
      </c>
      <c r="BK264">
        <f t="shared" si="6571"/>
        <v>1</v>
      </c>
      <c r="BO264">
        <v>43</v>
      </c>
      <c r="BP264">
        <f t="shared" si="6574"/>
        <v>1</v>
      </c>
      <c r="BT264">
        <v>43</v>
      </c>
      <c r="BU264">
        <f t="shared" si="6577"/>
        <v>1</v>
      </c>
      <c r="BY264">
        <v>43</v>
      </c>
      <c r="BZ264">
        <f t="shared" si="6580"/>
        <v>1</v>
      </c>
      <c r="CD264">
        <v>50</v>
      </c>
      <c r="CE264">
        <f t="shared" si="6583"/>
        <v>1</v>
      </c>
      <c r="CI264">
        <v>43</v>
      </c>
      <c r="CJ264">
        <f t="shared" si="6586"/>
        <v>1</v>
      </c>
      <c r="CN264">
        <v>48</v>
      </c>
      <c r="CO264">
        <f t="shared" si="6589"/>
        <v>1</v>
      </c>
      <c r="CS264">
        <v>43</v>
      </c>
      <c r="CT264">
        <f t="shared" si="6592"/>
        <v>1</v>
      </c>
      <c r="CX264">
        <v>47</v>
      </c>
      <c r="CY264">
        <f t="shared" si="6595"/>
        <v>1</v>
      </c>
      <c r="DC264">
        <v>42</v>
      </c>
      <c r="DD264">
        <f t="shared" si="6598"/>
        <v>1</v>
      </c>
      <c r="DH264">
        <v>43</v>
      </c>
      <c r="DI264">
        <f t="shared" si="6601"/>
        <v>1</v>
      </c>
      <c r="DM264">
        <v>42</v>
      </c>
      <c r="DN264">
        <f t="shared" si="6604"/>
        <v>1</v>
      </c>
      <c r="DR264">
        <v>42</v>
      </c>
      <c r="DS264">
        <f t="shared" si="6607"/>
        <v>1</v>
      </c>
      <c r="DW264">
        <v>42</v>
      </c>
      <c r="DX264">
        <f t="shared" si="6610"/>
        <v>1</v>
      </c>
      <c r="EB264">
        <v>47</v>
      </c>
      <c r="EC264">
        <f t="shared" si="6613"/>
        <v>1</v>
      </c>
    </row>
    <row r="265" spans="2:136" x14ac:dyDescent="0.4">
      <c r="B265">
        <v>42</v>
      </c>
      <c r="C265">
        <f t="shared" si="6538"/>
        <v>1</v>
      </c>
      <c r="E265">
        <v>0</v>
      </c>
      <c r="G265">
        <v>42</v>
      </c>
      <c r="H265">
        <f t="shared" si="6539"/>
        <v>1</v>
      </c>
      <c r="J265">
        <f t="shared" ref="J265:J295" si="6668">IF(H265=3,1,0)</f>
        <v>0</v>
      </c>
      <c r="K265" t="str">
        <f t="shared" si="6667"/>
        <v/>
      </c>
      <c r="L265">
        <v>38</v>
      </c>
      <c r="M265">
        <f t="shared" si="6541"/>
        <v>1</v>
      </c>
      <c r="O265">
        <f t="shared" ref="O265:O295" si="6669">IF(M265=3,1,0)</f>
        <v>0</v>
      </c>
      <c r="P265" t="str">
        <f t="shared" ref="P265" si="6670">IF($E265&lt;&gt;O265,"!!!","")</f>
        <v/>
      </c>
      <c r="Q265">
        <v>38</v>
      </c>
      <c r="R265">
        <f t="shared" si="6544"/>
        <v>1</v>
      </c>
      <c r="T265">
        <f t="shared" ref="T265:T295" si="6671">IF(R265=3,1,0)</f>
        <v>0</v>
      </c>
      <c r="U265" t="str">
        <f t="shared" ref="U265" si="6672">IF($E265&lt;&gt;T265,"!!!","")</f>
        <v/>
      </c>
      <c r="V265">
        <v>38</v>
      </c>
      <c r="W265">
        <f t="shared" si="6547"/>
        <v>1</v>
      </c>
      <c r="Y265">
        <f t="shared" ref="Y265:Y295" si="6673">IF(W265=3,1,0)</f>
        <v>0</v>
      </c>
      <c r="Z265" t="str">
        <f t="shared" ref="Z265" si="6674">IF($E265&lt;&gt;Y265,"!!!","")</f>
        <v/>
      </c>
      <c r="AA265">
        <v>51</v>
      </c>
      <c r="AB265">
        <f t="shared" si="6550"/>
        <v>1</v>
      </c>
      <c r="AD265">
        <f t="shared" ref="AD265:AD295" si="6675">IF(AB265=3,1,0)</f>
        <v>0</v>
      </c>
      <c r="AE265" t="str">
        <f t="shared" ref="AE265" si="6676">IF($E265&lt;&gt;AD265,"!!!","")</f>
        <v/>
      </c>
      <c r="AF265">
        <v>42</v>
      </c>
      <c r="AG265">
        <f t="shared" si="6553"/>
        <v>1</v>
      </c>
      <c r="AI265">
        <f t="shared" ref="AI265:AI295" si="6677">IF(AG265=3,1,0)</f>
        <v>0</v>
      </c>
      <c r="AJ265" t="str">
        <f t="shared" ref="AJ265" si="6678">IF($E265&lt;&gt;AI265,"!!!","")</f>
        <v/>
      </c>
      <c r="AK265">
        <v>38</v>
      </c>
      <c r="AL265">
        <f t="shared" si="6556"/>
        <v>1</v>
      </c>
      <c r="AN265">
        <f t="shared" ref="AN265:AN295" si="6679">IF(AL265=3,1,0)</f>
        <v>0</v>
      </c>
      <c r="AO265" t="str">
        <f t="shared" ref="AO265" si="6680">IF($E265&lt;&gt;AN265,"!!!","")</f>
        <v/>
      </c>
      <c r="AP265">
        <v>38</v>
      </c>
      <c r="AQ265">
        <f t="shared" si="6559"/>
        <v>1</v>
      </c>
      <c r="AS265">
        <f t="shared" ref="AS265:AS295" si="6681">IF(AQ265=3,1,0)</f>
        <v>0</v>
      </c>
      <c r="AT265" t="str">
        <f t="shared" ref="AT265" si="6682">IF($E265&lt;&gt;AS265,"!!!","")</f>
        <v/>
      </c>
      <c r="AU265">
        <v>42</v>
      </c>
      <c r="AV265">
        <f t="shared" si="6562"/>
        <v>1</v>
      </c>
      <c r="AX265">
        <f t="shared" ref="AX265:AX295" si="6683">IF(AV265=3,1,0)</f>
        <v>0</v>
      </c>
      <c r="AY265" t="str">
        <f t="shared" ref="AY265" si="6684">IF($E265&lt;&gt;AX265,"!!!","")</f>
        <v/>
      </c>
      <c r="AZ265">
        <v>38</v>
      </c>
      <c r="BA265">
        <f t="shared" si="6565"/>
        <v>1</v>
      </c>
      <c r="BC265">
        <f t="shared" ref="BC265:BC295" si="6685">IF(BA265=3,1,0)</f>
        <v>0</v>
      </c>
      <c r="BD265" t="str">
        <f t="shared" ref="BD265" si="6686">IF($E265&lt;&gt;BC265,"!!!","")</f>
        <v/>
      </c>
      <c r="BE265">
        <v>42</v>
      </c>
      <c r="BF265">
        <f t="shared" si="6568"/>
        <v>1</v>
      </c>
      <c r="BH265">
        <f t="shared" ref="BH265:BH295" si="6687">IF(BF265=3,1,0)</f>
        <v>0</v>
      </c>
      <c r="BI265" t="str">
        <f t="shared" ref="BI265" si="6688">IF($E265&lt;&gt;BH265,"!!!","")</f>
        <v/>
      </c>
      <c r="BJ265">
        <v>42</v>
      </c>
      <c r="BK265">
        <f t="shared" si="6571"/>
        <v>1</v>
      </c>
      <c r="BM265">
        <f t="shared" ref="BM265:BM295" si="6689">IF(BK265=3,1,0)</f>
        <v>0</v>
      </c>
      <c r="BN265" t="str">
        <f t="shared" ref="BN265" si="6690">IF($E265&lt;&gt;BM265,"!!!","")</f>
        <v/>
      </c>
      <c r="BO265">
        <v>42</v>
      </c>
      <c r="BP265">
        <f t="shared" si="6574"/>
        <v>1</v>
      </c>
      <c r="BR265">
        <f t="shared" ref="BR265:BR295" si="6691">IF(BP265=3,1,0)</f>
        <v>0</v>
      </c>
      <c r="BS265" t="str">
        <f t="shared" ref="BS265" si="6692">IF($E265&lt;&gt;BR265,"!!!","")</f>
        <v/>
      </c>
      <c r="BT265">
        <v>42</v>
      </c>
      <c r="BU265">
        <f t="shared" si="6577"/>
        <v>1</v>
      </c>
      <c r="BW265">
        <f t="shared" ref="BW265:BW295" si="6693">IF(BU265=3,1,0)</f>
        <v>0</v>
      </c>
      <c r="BX265" t="str">
        <f t="shared" ref="BX265" si="6694">IF($E265&lt;&gt;BW265,"!!!","")</f>
        <v/>
      </c>
      <c r="BY265">
        <v>48</v>
      </c>
      <c r="BZ265">
        <f t="shared" si="6580"/>
        <v>1</v>
      </c>
      <c r="CB265">
        <f t="shared" ref="CB265:CB295" si="6695">IF(BZ265=3,1,0)</f>
        <v>0</v>
      </c>
      <c r="CC265" t="str">
        <f t="shared" ref="CC265" si="6696">IF($E265&lt;&gt;CB265,"!!!","")</f>
        <v/>
      </c>
      <c r="CD265">
        <v>51</v>
      </c>
      <c r="CE265">
        <f t="shared" si="6583"/>
        <v>1</v>
      </c>
      <c r="CG265">
        <f t="shared" ref="CG265:CG295" si="6697">IF(CE265=3,1,0)</f>
        <v>0</v>
      </c>
      <c r="CH265" t="str">
        <f t="shared" ref="CH265" si="6698">IF($E265&lt;&gt;CG265,"!!!","")</f>
        <v/>
      </c>
      <c r="CI265">
        <v>42</v>
      </c>
      <c r="CJ265">
        <f t="shared" si="6586"/>
        <v>1</v>
      </c>
      <c r="CL265">
        <f t="shared" ref="CL265:CL295" si="6699">IF(CJ265=3,1,0)</f>
        <v>0</v>
      </c>
      <c r="CM265" t="str">
        <f t="shared" ref="CM265" si="6700">IF($E265&lt;&gt;CL265,"!!!","")</f>
        <v/>
      </c>
      <c r="CN265">
        <v>42</v>
      </c>
      <c r="CO265">
        <f t="shared" si="6589"/>
        <v>1</v>
      </c>
      <c r="CQ265">
        <f t="shared" ref="CQ265:CQ295" si="6701">IF(CO265=3,1,0)</f>
        <v>0</v>
      </c>
      <c r="CR265" t="str">
        <f t="shared" ref="CR265" si="6702">IF($E265&lt;&gt;CQ265,"!!!","")</f>
        <v/>
      </c>
      <c r="CS265">
        <v>42</v>
      </c>
      <c r="CT265">
        <f t="shared" si="6592"/>
        <v>1</v>
      </c>
      <c r="CV265">
        <f t="shared" ref="CV265:CV295" si="6703">IF(CT265=3,1,0)</f>
        <v>0</v>
      </c>
      <c r="CW265" t="str">
        <f t="shared" ref="CW265" si="6704">IF($E265&lt;&gt;CV265,"!!!","")</f>
        <v/>
      </c>
      <c r="CX265">
        <v>38</v>
      </c>
      <c r="CY265">
        <f t="shared" si="6595"/>
        <v>1</v>
      </c>
      <c r="DA265">
        <f t="shared" ref="DA265:DA295" si="6705">IF(CY265=3,1,0)</f>
        <v>0</v>
      </c>
      <c r="DB265" t="str">
        <f t="shared" ref="DB265" si="6706">IF($E265&lt;&gt;DA265,"!!!","")</f>
        <v/>
      </c>
      <c r="DC265">
        <v>42</v>
      </c>
      <c r="DD265">
        <f t="shared" si="6598"/>
        <v>1</v>
      </c>
      <c r="DF265">
        <f t="shared" ref="DF265:DF295" si="6707">IF(DD265=3,1,0)</f>
        <v>0</v>
      </c>
      <c r="DG265" t="str">
        <f t="shared" ref="DG265" si="6708">IF($E265&lt;&gt;DF265,"!!!","")</f>
        <v/>
      </c>
      <c r="DH265">
        <v>42</v>
      </c>
      <c r="DI265">
        <f t="shared" si="6601"/>
        <v>1</v>
      </c>
      <c r="DK265">
        <f t="shared" ref="DK265:DK295" si="6709">IF(DI265=3,1,0)</f>
        <v>0</v>
      </c>
      <c r="DL265" t="str">
        <f t="shared" ref="DL265" si="6710">IF($E265&lt;&gt;DK265,"!!!","")</f>
        <v/>
      </c>
      <c r="DM265">
        <v>42</v>
      </c>
      <c r="DN265">
        <f t="shared" si="6604"/>
        <v>1</v>
      </c>
      <c r="DP265">
        <f t="shared" ref="DP265:DP295" si="6711">IF(DN265=3,1,0)</f>
        <v>0</v>
      </c>
      <c r="DQ265" t="str">
        <f t="shared" ref="DQ265" si="6712">IF($E265&lt;&gt;DP265,"!!!","")</f>
        <v/>
      </c>
      <c r="DR265">
        <v>42</v>
      </c>
      <c r="DS265">
        <f t="shared" si="6607"/>
        <v>1</v>
      </c>
      <c r="DU265">
        <f t="shared" ref="DU265:DU295" si="6713">IF(DS265=3,1,0)</f>
        <v>0</v>
      </c>
      <c r="DV265" t="str">
        <f t="shared" ref="DV265" si="6714">IF($E265&lt;&gt;DU265,"!!!","")</f>
        <v/>
      </c>
      <c r="DW265">
        <v>42</v>
      </c>
      <c r="DX265">
        <f t="shared" si="6610"/>
        <v>1</v>
      </c>
      <c r="DZ265">
        <f t="shared" ref="DZ265:DZ295" si="6715">IF(DX265=3,1,0)</f>
        <v>0</v>
      </c>
      <c r="EA265" t="str">
        <f t="shared" ref="EA265" si="6716">IF($E265&lt;&gt;DZ265,"!!!","")</f>
        <v/>
      </c>
      <c r="EB265">
        <v>38</v>
      </c>
      <c r="EC265">
        <f t="shared" si="6613"/>
        <v>1</v>
      </c>
      <c r="EE265">
        <f t="shared" ref="EE265:EE295" si="6717">IF(EC265=3,1,0)</f>
        <v>0</v>
      </c>
      <c r="EF265" t="str">
        <f t="shared" ref="EF265" si="6718">IF($E265&lt;&gt;EE265,"!!!","")</f>
        <v/>
      </c>
    </row>
    <row r="266" spans="2:136" x14ac:dyDescent="0.4">
      <c r="B266">
        <v>43</v>
      </c>
      <c r="C266">
        <f t="shared" si="6538"/>
        <v>1</v>
      </c>
      <c r="G266">
        <v>43</v>
      </c>
      <c r="H266">
        <f t="shared" si="6539"/>
        <v>1</v>
      </c>
      <c r="K266" t="str">
        <f t="shared" si="6667"/>
        <v/>
      </c>
      <c r="L266">
        <v>47</v>
      </c>
      <c r="M266">
        <f t="shared" si="6541"/>
        <v>1</v>
      </c>
      <c r="Q266">
        <v>47</v>
      </c>
      <c r="R266">
        <f t="shared" si="6544"/>
        <v>1</v>
      </c>
      <c r="V266">
        <v>47</v>
      </c>
      <c r="W266">
        <f t="shared" si="6547"/>
        <v>1</v>
      </c>
      <c r="AA266">
        <v>50</v>
      </c>
      <c r="AB266">
        <f t="shared" si="6550"/>
        <v>1</v>
      </c>
      <c r="AF266">
        <v>42</v>
      </c>
      <c r="AG266">
        <f t="shared" si="6553"/>
        <v>1</v>
      </c>
      <c r="AK266">
        <v>47</v>
      </c>
      <c r="AL266">
        <f t="shared" si="6556"/>
        <v>1</v>
      </c>
      <c r="AP266">
        <v>48</v>
      </c>
      <c r="AQ266">
        <f t="shared" si="6559"/>
        <v>1</v>
      </c>
      <c r="AU266">
        <v>43</v>
      </c>
      <c r="AV266">
        <f t="shared" si="6562"/>
        <v>1</v>
      </c>
      <c r="AZ266">
        <v>47</v>
      </c>
      <c r="BA266">
        <f t="shared" si="6565"/>
        <v>1</v>
      </c>
      <c r="BE266">
        <v>42</v>
      </c>
      <c r="BF266">
        <f t="shared" si="6568"/>
        <v>1</v>
      </c>
      <c r="BJ266">
        <v>42</v>
      </c>
      <c r="BK266">
        <f t="shared" si="6571"/>
        <v>1</v>
      </c>
      <c r="BO266">
        <v>43</v>
      </c>
      <c r="BP266">
        <f t="shared" si="6574"/>
        <v>1</v>
      </c>
      <c r="BT266">
        <v>43</v>
      </c>
      <c r="BU266">
        <f t="shared" si="6577"/>
        <v>1</v>
      </c>
      <c r="BY266">
        <v>50</v>
      </c>
      <c r="BZ266">
        <f t="shared" si="6580"/>
        <v>1</v>
      </c>
      <c r="CD266">
        <v>50</v>
      </c>
      <c r="CE266">
        <f t="shared" si="6583"/>
        <v>1</v>
      </c>
      <c r="CI266">
        <v>42</v>
      </c>
      <c r="CJ266">
        <f t="shared" si="6586"/>
        <v>1</v>
      </c>
      <c r="CN266">
        <v>50</v>
      </c>
      <c r="CO266">
        <f t="shared" si="6589"/>
        <v>1</v>
      </c>
      <c r="CS266">
        <v>43</v>
      </c>
      <c r="CT266">
        <f t="shared" si="6592"/>
        <v>1</v>
      </c>
      <c r="CX266">
        <v>43</v>
      </c>
      <c r="CY266">
        <f t="shared" si="6595"/>
        <v>1</v>
      </c>
      <c r="DC266">
        <v>43</v>
      </c>
      <c r="DD266">
        <f t="shared" si="6598"/>
        <v>1</v>
      </c>
      <c r="DH266">
        <v>43</v>
      </c>
      <c r="DI266">
        <f t="shared" si="6601"/>
        <v>1</v>
      </c>
      <c r="DM266">
        <v>43</v>
      </c>
      <c r="DN266">
        <f t="shared" si="6604"/>
        <v>1</v>
      </c>
      <c r="DR266">
        <v>42</v>
      </c>
      <c r="DS266">
        <f t="shared" si="6607"/>
        <v>1</v>
      </c>
      <c r="DW266">
        <v>42</v>
      </c>
      <c r="DX266">
        <f t="shared" si="6610"/>
        <v>1</v>
      </c>
      <c r="EB266">
        <v>47</v>
      </c>
      <c r="EC266">
        <f t="shared" si="6613"/>
        <v>1</v>
      </c>
    </row>
    <row r="267" spans="2:136" x14ac:dyDescent="0.4">
      <c r="B267">
        <v>43</v>
      </c>
      <c r="C267">
        <f t="shared" si="6538"/>
        <v>1</v>
      </c>
      <c r="E267">
        <v>0</v>
      </c>
      <c r="G267">
        <v>42</v>
      </c>
      <c r="H267">
        <f t="shared" si="6539"/>
        <v>1</v>
      </c>
      <c r="J267">
        <f t="shared" ref="J267:J295" si="6719">IF(H267=3,1,0)</f>
        <v>0</v>
      </c>
      <c r="K267" t="str">
        <f t="shared" si="6667"/>
        <v/>
      </c>
      <c r="L267">
        <v>38</v>
      </c>
      <c r="M267">
        <f t="shared" si="6541"/>
        <v>1</v>
      </c>
      <c r="O267">
        <f t="shared" ref="O267:O295" si="6720">IF(M267=3,1,0)</f>
        <v>0</v>
      </c>
      <c r="P267" t="str">
        <f t="shared" ref="P267" si="6721">IF($E267&lt;&gt;O267,"!!!","")</f>
        <v/>
      </c>
      <c r="Q267">
        <v>38</v>
      </c>
      <c r="R267">
        <f t="shared" si="6544"/>
        <v>1</v>
      </c>
      <c r="T267">
        <f t="shared" ref="T267:T295" si="6722">IF(R267=3,1,0)</f>
        <v>0</v>
      </c>
      <c r="U267" t="str">
        <f t="shared" ref="U267" si="6723">IF($E267&lt;&gt;T267,"!!!","")</f>
        <v/>
      </c>
      <c r="V267">
        <v>38</v>
      </c>
      <c r="W267">
        <f t="shared" si="6547"/>
        <v>1</v>
      </c>
      <c r="Y267">
        <f t="shared" ref="Y267:Y295" si="6724">IF(W267=3,1,0)</f>
        <v>0</v>
      </c>
      <c r="Z267" t="str">
        <f t="shared" ref="Z267" si="6725">IF($E267&lt;&gt;Y267,"!!!","")</f>
        <v/>
      </c>
      <c r="AA267">
        <v>51</v>
      </c>
      <c r="AB267">
        <f t="shared" si="6550"/>
        <v>1</v>
      </c>
      <c r="AD267">
        <f t="shared" ref="AD267:AD295" si="6726">IF(AB267=3,1,0)</f>
        <v>0</v>
      </c>
      <c r="AE267" t="str">
        <f t="shared" ref="AE267" si="6727">IF($E267&lt;&gt;AD267,"!!!","")</f>
        <v/>
      </c>
      <c r="AF267">
        <v>42</v>
      </c>
      <c r="AG267">
        <f t="shared" si="6553"/>
        <v>1</v>
      </c>
      <c r="AI267">
        <f t="shared" ref="AI267:AI295" si="6728">IF(AG267=3,1,0)</f>
        <v>0</v>
      </c>
      <c r="AJ267" t="str">
        <f t="shared" ref="AJ267" si="6729">IF($E267&lt;&gt;AI267,"!!!","")</f>
        <v/>
      </c>
      <c r="AK267">
        <v>38</v>
      </c>
      <c r="AL267">
        <f t="shared" si="6556"/>
        <v>1</v>
      </c>
      <c r="AN267">
        <f t="shared" ref="AN267:AN295" si="6730">IF(AL267=3,1,0)</f>
        <v>0</v>
      </c>
      <c r="AO267" t="str">
        <f t="shared" ref="AO267" si="6731">IF($E267&lt;&gt;AN267,"!!!","")</f>
        <v/>
      </c>
      <c r="AP267">
        <v>38</v>
      </c>
      <c r="AQ267">
        <f t="shared" si="6559"/>
        <v>1</v>
      </c>
      <c r="AS267">
        <f t="shared" ref="AS267:AS295" si="6732">IF(AQ267=3,1,0)</f>
        <v>0</v>
      </c>
      <c r="AT267" t="str">
        <f t="shared" ref="AT267" si="6733">IF($E267&lt;&gt;AS267,"!!!","")</f>
        <v/>
      </c>
      <c r="AU267">
        <v>42</v>
      </c>
      <c r="AV267">
        <f t="shared" si="6562"/>
        <v>1</v>
      </c>
      <c r="AX267">
        <f t="shared" ref="AX267:AX295" si="6734">IF(AV267=3,1,0)</f>
        <v>0</v>
      </c>
      <c r="AY267" t="str">
        <f t="shared" ref="AY267" si="6735">IF($E267&lt;&gt;AX267,"!!!","")</f>
        <v/>
      </c>
      <c r="AZ267">
        <v>38</v>
      </c>
      <c r="BA267">
        <f t="shared" si="6565"/>
        <v>1</v>
      </c>
      <c r="BC267">
        <f t="shared" ref="BC267:BC295" si="6736">IF(BA267=3,1,0)</f>
        <v>0</v>
      </c>
      <c r="BD267" t="str">
        <f t="shared" ref="BD267" si="6737">IF($E267&lt;&gt;BC267,"!!!","")</f>
        <v/>
      </c>
      <c r="BE267">
        <v>42</v>
      </c>
      <c r="BF267">
        <f t="shared" si="6568"/>
        <v>1</v>
      </c>
      <c r="BH267">
        <f t="shared" ref="BH267:BH295" si="6738">IF(BF267=3,1,0)</f>
        <v>0</v>
      </c>
      <c r="BI267" t="str">
        <f t="shared" ref="BI267" si="6739">IF($E267&lt;&gt;BH267,"!!!","")</f>
        <v/>
      </c>
      <c r="BJ267">
        <v>43</v>
      </c>
      <c r="BK267">
        <f t="shared" si="6571"/>
        <v>1</v>
      </c>
      <c r="BM267">
        <f t="shared" ref="BM267:BM295" si="6740">IF(BK267=3,1,0)</f>
        <v>0</v>
      </c>
      <c r="BN267" t="str">
        <f t="shared" ref="BN267" si="6741">IF($E267&lt;&gt;BM267,"!!!","")</f>
        <v/>
      </c>
      <c r="BO267">
        <v>42</v>
      </c>
      <c r="BP267">
        <f t="shared" si="6574"/>
        <v>1</v>
      </c>
      <c r="BR267">
        <f t="shared" ref="BR267:BR295" si="6742">IF(BP267=3,1,0)</f>
        <v>0</v>
      </c>
      <c r="BS267" t="str">
        <f t="shared" ref="BS267" si="6743">IF($E267&lt;&gt;BR267,"!!!","")</f>
        <v/>
      </c>
      <c r="BT267">
        <v>42</v>
      </c>
      <c r="BU267">
        <f t="shared" si="6577"/>
        <v>1</v>
      </c>
      <c r="BW267">
        <f t="shared" ref="BW267:BW295" si="6744">IF(BU267=3,1,0)</f>
        <v>0</v>
      </c>
      <c r="BX267" t="str">
        <f t="shared" ref="BX267" si="6745">IF($E267&lt;&gt;BW267,"!!!","")</f>
        <v/>
      </c>
      <c r="BY267">
        <v>52</v>
      </c>
      <c r="BZ267">
        <f t="shared" si="6580"/>
        <v>1</v>
      </c>
      <c r="CB267">
        <f t="shared" ref="CB267:CB295" si="6746">IF(BZ267=3,1,0)</f>
        <v>0</v>
      </c>
      <c r="CC267" t="str">
        <f t="shared" ref="CC267" si="6747">IF($E267&lt;&gt;CB267,"!!!","")</f>
        <v/>
      </c>
      <c r="CD267">
        <v>51</v>
      </c>
      <c r="CE267">
        <f t="shared" si="6583"/>
        <v>1</v>
      </c>
      <c r="CG267">
        <f t="shared" ref="CG267:CG295" si="6748">IF(CE267=3,1,0)</f>
        <v>0</v>
      </c>
      <c r="CH267" t="str">
        <f t="shared" ref="CH267" si="6749">IF($E267&lt;&gt;CG267,"!!!","")</f>
        <v/>
      </c>
      <c r="CI267">
        <v>42</v>
      </c>
      <c r="CJ267">
        <f t="shared" si="6586"/>
        <v>1</v>
      </c>
      <c r="CL267">
        <f t="shared" ref="CL267:CL295" si="6750">IF(CJ267=3,1,0)</f>
        <v>0</v>
      </c>
      <c r="CM267" t="str">
        <f t="shared" ref="CM267" si="6751">IF($E267&lt;&gt;CL267,"!!!","")</f>
        <v/>
      </c>
      <c r="CN267">
        <v>51</v>
      </c>
      <c r="CO267">
        <f t="shared" si="6589"/>
        <v>1</v>
      </c>
      <c r="CQ267">
        <f t="shared" ref="CQ267:CQ295" si="6752">IF(CO267=3,1,0)</f>
        <v>0</v>
      </c>
      <c r="CR267" t="str">
        <f t="shared" ref="CR267" si="6753">IF($E267&lt;&gt;CQ267,"!!!","")</f>
        <v/>
      </c>
      <c r="CS267">
        <v>42</v>
      </c>
      <c r="CT267">
        <f t="shared" si="6592"/>
        <v>1</v>
      </c>
      <c r="CV267">
        <f t="shared" ref="CV267:CV295" si="6754">IF(CT267=3,1,0)</f>
        <v>0</v>
      </c>
      <c r="CW267" t="str">
        <f t="shared" ref="CW267" si="6755">IF($E267&lt;&gt;CV267,"!!!","")</f>
        <v/>
      </c>
      <c r="CX267">
        <v>42</v>
      </c>
      <c r="CY267">
        <f t="shared" si="6595"/>
        <v>1</v>
      </c>
      <c r="DA267">
        <f t="shared" ref="DA267:DA295" si="6756">IF(CY267=3,1,0)</f>
        <v>0</v>
      </c>
      <c r="DB267" t="str">
        <f t="shared" ref="DB267" si="6757">IF($E267&lt;&gt;DA267,"!!!","")</f>
        <v/>
      </c>
      <c r="DC267">
        <v>42</v>
      </c>
      <c r="DD267">
        <f t="shared" si="6598"/>
        <v>1</v>
      </c>
      <c r="DF267">
        <f t="shared" ref="DF267:DF295" si="6758">IF(DD267=3,1,0)</f>
        <v>0</v>
      </c>
      <c r="DG267" t="str">
        <f t="shared" ref="DG267" si="6759">IF($E267&lt;&gt;DF267,"!!!","")</f>
        <v/>
      </c>
      <c r="DH267">
        <v>42</v>
      </c>
      <c r="DI267">
        <f t="shared" si="6601"/>
        <v>1</v>
      </c>
      <c r="DK267">
        <f t="shared" ref="DK267:DK295" si="6760">IF(DI267=3,1,0)</f>
        <v>0</v>
      </c>
      <c r="DL267" t="str">
        <f t="shared" ref="DL267" si="6761">IF($E267&lt;&gt;DK267,"!!!","")</f>
        <v/>
      </c>
      <c r="DM267">
        <v>42</v>
      </c>
      <c r="DN267">
        <f t="shared" si="6604"/>
        <v>1</v>
      </c>
      <c r="DP267">
        <f t="shared" ref="DP267:DP295" si="6762">IF(DN267=3,1,0)</f>
        <v>0</v>
      </c>
      <c r="DQ267" t="str">
        <f t="shared" ref="DQ267" si="6763">IF($E267&lt;&gt;DP267,"!!!","")</f>
        <v/>
      </c>
      <c r="DR267">
        <v>42</v>
      </c>
      <c r="DS267">
        <f t="shared" si="6607"/>
        <v>1</v>
      </c>
      <c r="DU267">
        <f t="shared" ref="DU267:DU295" si="6764">IF(DS267=3,1,0)</f>
        <v>0</v>
      </c>
      <c r="DV267" t="str">
        <f t="shared" ref="DV267" si="6765">IF($E267&lt;&gt;DU267,"!!!","")</f>
        <v/>
      </c>
      <c r="DW267">
        <v>42</v>
      </c>
      <c r="DX267">
        <f t="shared" si="6610"/>
        <v>1</v>
      </c>
      <c r="DZ267">
        <f t="shared" ref="DZ267:DZ295" si="6766">IF(DX267=3,1,0)</f>
        <v>0</v>
      </c>
      <c r="EA267" t="str">
        <f t="shared" ref="EA267" si="6767">IF($E267&lt;&gt;DZ267,"!!!","")</f>
        <v/>
      </c>
      <c r="EB267">
        <v>38</v>
      </c>
      <c r="EC267">
        <f t="shared" si="6613"/>
        <v>1</v>
      </c>
      <c r="EE267">
        <f t="shared" ref="EE267:EE295" si="6768">IF(EC267=3,1,0)</f>
        <v>0</v>
      </c>
      <c r="EF267" t="str">
        <f t="shared" ref="EF267" si="6769">IF($E267&lt;&gt;EE267,"!!!","")</f>
        <v/>
      </c>
    </row>
    <row r="268" spans="2:136" x14ac:dyDescent="0.4">
      <c r="B268">
        <v>42</v>
      </c>
      <c r="C268">
        <f t="shared" si="6538"/>
        <v>1</v>
      </c>
      <c r="G268">
        <v>42</v>
      </c>
      <c r="H268">
        <f t="shared" si="6539"/>
        <v>1</v>
      </c>
      <c r="K268" t="str">
        <f t="shared" si="6667"/>
        <v/>
      </c>
      <c r="L268">
        <v>48</v>
      </c>
      <c r="M268">
        <f t="shared" si="6541"/>
        <v>1</v>
      </c>
      <c r="Q268">
        <v>47</v>
      </c>
      <c r="R268">
        <f t="shared" si="6544"/>
        <v>1</v>
      </c>
      <c r="V268">
        <v>47</v>
      </c>
      <c r="W268">
        <f t="shared" si="6547"/>
        <v>1</v>
      </c>
      <c r="AA268">
        <v>90</v>
      </c>
      <c r="AB268">
        <f t="shared" si="6550"/>
        <v>2</v>
      </c>
      <c r="AF268">
        <v>43</v>
      </c>
      <c r="AG268">
        <f t="shared" si="6553"/>
        <v>1</v>
      </c>
      <c r="AK268">
        <v>48</v>
      </c>
      <c r="AL268">
        <f t="shared" si="6556"/>
        <v>1</v>
      </c>
      <c r="AP268">
        <v>43</v>
      </c>
      <c r="AQ268">
        <f t="shared" si="6559"/>
        <v>1</v>
      </c>
      <c r="AU268">
        <v>43</v>
      </c>
      <c r="AV268">
        <f t="shared" si="6562"/>
        <v>1</v>
      </c>
      <c r="AZ268">
        <v>48</v>
      </c>
      <c r="BA268">
        <f t="shared" si="6565"/>
        <v>1</v>
      </c>
      <c r="BE268">
        <v>43</v>
      </c>
      <c r="BF268">
        <f t="shared" si="6568"/>
        <v>1</v>
      </c>
      <c r="BJ268">
        <v>42</v>
      </c>
      <c r="BK268">
        <f t="shared" si="6571"/>
        <v>1</v>
      </c>
      <c r="BO268">
        <v>42</v>
      </c>
      <c r="BP268">
        <f t="shared" si="6574"/>
        <v>1</v>
      </c>
      <c r="BT268">
        <v>42</v>
      </c>
      <c r="BU268">
        <f t="shared" si="6577"/>
        <v>1</v>
      </c>
      <c r="BY268">
        <v>50</v>
      </c>
      <c r="BZ268">
        <f t="shared" si="6580"/>
        <v>1</v>
      </c>
      <c r="CD268">
        <v>89</v>
      </c>
      <c r="CE268">
        <f t="shared" si="6583"/>
        <v>2</v>
      </c>
      <c r="CI268">
        <v>43</v>
      </c>
      <c r="CJ268">
        <f t="shared" si="6586"/>
        <v>1</v>
      </c>
      <c r="CN268">
        <v>50</v>
      </c>
      <c r="CO268">
        <f t="shared" si="6589"/>
        <v>1</v>
      </c>
      <c r="CS268">
        <v>42</v>
      </c>
      <c r="CT268">
        <f t="shared" si="6592"/>
        <v>1</v>
      </c>
      <c r="CX268">
        <v>43</v>
      </c>
      <c r="CY268">
        <f t="shared" si="6595"/>
        <v>1</v>
      </c>
      <c r="DC268">
        <v>43</v>
      </c>
      <c r="DD268">
        <f t="shared" si="6598"/>
        <v>1</v>
      </c>
      <c r="DH268">
        <v>42</v>
      </c>
      <c r="DI268">
        <f t="shared" si="6601"/>
        <v>1</v>
      </c>
      <c r="DM268">
        <v>42</v>
      </c>
      <c r="DN268">
        <f t="shared" si="6604"/>
        <v>1</v>
      </c>
      <c r="DR268">
        <v>43</v>
      </c>
      <c r="DS268">
        <f t="shared" si="6607"/>
        <v>1</v>
      </c>
      <c r="DW268">
        <v>42</v>
      </c>
      <c r="DX268">
        <f t="shared" si="6610"/>
        <v>1</v>
      </c>
      <c r="EB268">
        <v>43</v>
      </c>
      <c r="EC268">
        <f t="shared" si="6613"/>
        <v>1</v>
      </c>
    </row>
    <row r="269" spans="2:136" x14ac:dyDescent="0.4">
      <c r="B269">
        <v>42</v>
      </c>
      <c r="C269">
        <f t="shared" si="6538"/>
        <v>1</v>
      </c>
      <c r="E269">
        <v>0</v>
      </c>
      <c r="G269">
        <v>43</v>
      </c>
      <c r="H269">
        <f t="shared" si="6539"/>
        <v>1</v>
      </c>
      <c r="J269">
        <f t="shared" ref="J269:J295" si="6770">IF(H269=3,1,0)</f>
        <v>0</v>
      </c>
      <c r="K269" t="str">
        <f t="shared" si="6667"/>
        <v/>
      </c>
      <c r="L269">
        <v>38</v>
      </c>
      <c r="M269">
        <f t="shared" si="6541"/>
        <v>1</v>
      </c>
      <c r="O269">
        <f t="shared" ref="O269:O295" si="6771">IF(M269=3,1,0)</f>
        <v>0</v>
      </c>
      <c r="P269" t="str">
        <f t="shared" ref="P269" si="6772">IF($E269&lt;&gt;O269,"!!!","")</f>
        <v/>
      </c>
      <c r="Q269">
        <v>38</v>
      </c>
      <c r="R269">
        <f t="shared" si="6544"/>
        <v>1</v>
      </c>
      <c r="T269">
        <f t="shared" ref="T269:T295" si="6773">IF(R269=3,1,0)</f>
        <v>0</v>
      </c>
      <c r="U269" t="str">
        <f t="shared" ref="U269" si="6774">IF($E269&lt;&gt;T269,"!!!","")</f>
        <v/>
      </c>
      <c r="V269">
        <v>38</v>
      </c>
      <c r="W269">
        <f t="shared" si="6547"/>
        <v>1</v>
      </c>
      <c r="Y269">
        <f t="shared" ref="Y269:Y295" si="6775">IF(W269=3,1,0)</f>
        <v>0</v>
      </c>
      <c r="Z269" t="str">
        <f t="shared" ref="Z269" si="6776">IF($E269&lt;&gt;Y269,"!!!","")</f>
        <v/>
      </c>
      <c r="AA269">
        <v>42</v>
      </c>
      <c r="AB269">
        <f t="shared" si="6550"/>
        <v>1</v>
      </c>
      <c r="AD269">
        <f t="shared" ref="AD269:AD295" si="6777">IF(AB269=3,1,0)</f>
        <v>0</v>
      </c>
      <c r="AE269" t="str">
        <f t="shared" ref="AE269" si="6778">IF($E269&lt;&gt;AD269,"!!!","")</f>
        <v/>
      </c>
      <c r="AF269">
        <v>42</v>
      </c>
      <c r="AG269">
        <f t="shared" si="6553"/>
        <v>1</v>
      </c>
      <c r="AI269">
        <f t="shared" ref="AI269:AI295" si="6779">IF(AG269=3,1,0)</f>
        <v>0</v>
      </c>
      <c r="AJ269" t="str">
        <f t="shared" ref="AJ269" si="6780">IF($E269&lt;&gt;AI269,"!!!","")</f>
        <v/>
      </c>
      <c r="AK269">
        <v>37</v>
      </c>
      <c r="AL269">
        <f t="shared" si="6556"/>
        <v>1</v>
      </c>
      <c r="AN269">
        <f t="shared" ref="AN269:AN295" si="6781">IF(AL269=3,1,0)</f>
        <v>0</v>
      </c>
      <c r="AO269" t="str">
        <f t="shared" ref="AO269" si="6782">IF($E269&lt;&gt;AN269,"!!!","")</f>
        <v/>
      </c>
      <c r="AP269">
        <v>42</v>
      </c>
      <c r="AQ269">
        <f t="shared" si="6559"/>
        <v>1</v>
      </c>
      <c r="AS269">
        <f t="shared" ref="AS269:AS295" si="6783">IF(AQ269=3,1,0)</f>
        <v>0</v>
      </c>
      <c r="AT269" t="str">
        <f t="shared" ref="AT269" si="6784">IF($E269&lt;&gt;AS269,"!!!","")</f>
        <v/>
      </c>
      <c r="AU269">
        <v>42</v>
      </c>
      <c r="AV269">
        <f t="shared" si="6562"/>
        <v>1</v>
      </c>
      <c r="AX269">
        <f t="shared" ref="AX269:AX295" si="6785">IF(AV269=3,1,0)</f>
        <v>0</v>
      </c>
      <c r="AY269" t="str">
        <f t="shared" ref="AY269" si="6786">IF($E269&lt;&gt;AX269,"!!!","")</f>
        <v/>
      </c>
      <c r="AZ269">
        <v>37</v>
      </c>
      <c r="BA269">
        <f t="shared" si="6565"/>
        <v>1</v>
      </c>
      <c r="BC269">
        <f t="shared" ref="BC269:BC295" si="6787">IF(BA269=3,1,0)</f>
        <v>0</v>
      </c>
      <c r="BD269" t="str">
        <f t="shared" ref="BD269" si="6788">IF($E269&lt;&gt;BC269,"!!!","")</f>
        <v/>
      </c>
      <c r="BE269">
        <v>43</v>
      </c>
      <c r="BF269">
        <f t="shared" si="6568"/>
        <v>1</v>
      </c>
      <c r="BH269">
        <f t="shared" ref="BH269:BH295" si="6789">IF(BF269=3,1,0)</f>
        <v>0</v>
      </c>
      <c r="BI269" t="str">
        <f t="shared" ref="BI269" si="6790">IF($E269&lt;&gt;BH269,"!!!","")</f>
        <v/>
      </c>
      <c r="BJ269">
        <v>42</v>
      </c>
      <c r="BK269">
        <f t="shared" si="6571"/>
        <v>1</v>
      </c>
      <c r="BM269">
        <f t="shared" ref="BM269:BM295" si="6791">IF(BK269=3,1,0)</f>
        <v>0</v>
      </c>
      <c r="BN269" t="str">
        <f t="shared" ref="BN269" si="6792">IF($E269&lt;&gt;BM269,"!!!","")</f>
        <v/>
      </c>
      <c r="BO269">
        <v>42</v>
      </c>
      <c r="BP269">
        <f t="shared" si="6574"/>
        <v>1</v>
      </c>
      <c r="BR269">
        <f t="shared" ref="BR269:BR295" si="6793">IF(BP269=3,1,0)</f>
        <v>0</v>
      </c>
      <c r="BS269" t="str">
        <f t="shared" ref="BS269" si="6794">IF($E269&lt;&gt;BR269,"!!!","")</f>
        <v/>
      </c>
      <c r="BT269">
        <v>42</v>
      </c>
      <c r="BU269">
        <f t="shared" si="6577"/>
        <v>1</v>
      </c>
      <c r="BW269">
        <f t="shared" ref="BW269:BW295" si="6795">IF(BU269=3,1,0)</f>
        <v>0</v>
      </c>
      <c r="BX269" t="str">
        <f t="shared" ref="BX269" si="6796">IF($E269&lt;&gt;BW269,"!!!","")</f>
        <v/>
      </c>
      <c r="BY269">
        <v>51</v>
      </c>
      <c r="BZ269">
        <f t="shared" si="6580"/>
        <v>1</v>
      </c>
      <c r="CB269">
        <f t="shared" ref="CB269:CB295" si="6797">IF(BZ269=3,1,0)</f>
        <v>0</v>
      </c>
      <c r="CC269" t="str">
        <f t="shared" ref="CC269" si="6798">IF($E269&lt;&gt;CB269,"!!!","")</f>
        <v/>
      </c>
      <c r="CD269">
        <v>42</v>
      </c>
      <c r="CE269">
        <f t="shared" si="6583"/>
        <v>1</v>
      </c>
      <c r="CG269">
        <f t="shared" ref="CG269:CG295" si="6799">IF(CE269=3,1,0)</f>
        <v>0</v>
      </c>
      <c r="CH269" t="str">
        <f t="shared" ref="CH269" si="6800">IF($E269&lt;&gt;CG269,"!!!","")</f>
        <v/>
      </c>
      <c r="CI269">
        <v>43</v>
      </c>
      <c r="CJ269">
        <f t="shared" si="6586"/>
        <v>1</v>
      </c>
      <c r="CL269">
        <f t="shared" ref="CL269:CL295" si="6801">IF(CJ269=3,1,0)</f>
        <v>0</v>
      </c>
      <c r="CM269" t="str">
        <f t="shared" ref="CM269" si="6802">IF($E269&lt;&gt;CL269,"!!!","")</f>
        <v/>
      </c>
      <c r="CN269">
        <v>51</v>
      </c>
      <c r="CO269">
        <f t="shared" si="6589"/>
        <v>1</v>
      </c>
      <c r="CQ269">
        <f t="shared" ref="CQ269:CQ295" si="6803">IF(CO269=3,1,0)</f>
        <v>0</v>
      </c>
      <c r="CR269" t="str">
        <f t="shared" ref="CR269" si="6804">IF($E269&lt;&gt;CQ269,"!!!","")</f>
        <v/>
      </c>
      <c r="CS269">
        <v>42</v>
      </c>
      <c r="CT269">
        <f t="shared" si="6592"/>
        <v>1</v>
      </c>
      <c r="CV269">
        <f t="shared" ref="CV269:CV295" si="6805">IF(CT269=3,1,0)</f>
        <v>0</v>
      </c>
      <c r="CW269" t="str">
        <f t="shared" ref="CW269" si="6806">IF($E269&lt;&gt;CV269,"!!!","")</f>
        <v/>
      </c>
      <c r="CX269">
        <v>43</v>
      </c>
      <c r="CY269">
        <f t="shared" si="6595"/>
        <v>1</v>
      </c>
      <c r="DA269">
        <f t="shared" ref="DA269:DA295" si="6807">IF(CY269=3,1,0)</f>
        <v>0</v>
      </c>
      <c r="DB269" t="str">
        <f t="shared" ref="DB269" si="6808">IF($E269&lt;&gt;DA269,"!!!","")</f>
        <v/>
      </c>
      <c r="DC269">
        <v>42</v>
      </c>
      <c r="DD269">
        <f t="shared" si="6598"/>
        <v>1</v>
      </c>
      <c r="DF269">
        <f t="shared" ref="DF269:DF295" si="6809">IF(DD269=3,1,0)</f>
        <v>0</v>
      </c>
      <c r="DG269" t="str">
        <f t="shared" ref="DG269" si="6810">IF($E269&lt;&gt;DF269,"!!!","")</f>
        <v/>
      </c>
      <c r="DH269">
        <v>42</v>
      </c>
      <c r="DI269">
        <f t="shared" si="6601"/>
        <v>1</v>
      </c>
      <c r="DK269">
        <f t="shared" ref="DK269:DK295" si="6811">IF(DI269=3,1,0)</f>
        <v>0</v>
      </c>
      <c r="DL269" t="str">
        <f t="shared" ref="DL269" si="6812">IF($E269&lt;&gt;DK269,"!!!","")</f>
        <v/>
      </c>
      <c r="DM269">
        <v>42</v>
      </c>
      <c r="DN269">
        <f t="shared" si="6604"/>
        <v>1</v>
      </c>
      <c r="DP269">
        <f t="shared" ref="DP269:DP295" si="6813">IF(DN269=3,1,0)</f>
        <v>0</v>
      </c>
      <c r="DQ269" t="str">
        <f t="shared" ref="DQ269" si="6814">IF($E269&lt;&gt;DP269,"!!!","")</f>
        <v/>
      </c>
      <c r="DR269">
        <v>42</v>
      </c>
      <c r="DS269">
        <f t="shared" si="6607"/>
        <v>1</v>
      </c>
      <c r="DU269">
        <f t="shared" ref="DU269:DU295" si="6815">IF(DS269=3,1,0)</f>
        <v>0</v>
      </c>
      <c r="DV269" t="str">
        <f t="shared" ref="DV269" si="6816">IF($E269&lt;&gt;DU269,"!!!","")</f>
        <v/>
      </c>
      <c r="DW269">
        <v>42</v>
      </c>
      <c r="DX269">
        <f t="shared" si="6610"/>
        <v>1</v>
      </c>
      <c r="DZ269">
        <f t="shared" ref="DZ269:DZ295" si="6817">IF(DX269=3,1,0)</f>
        <v>0</v>
      </c>
      <c r="EA269" t="str">
        <f t="shared" ref="EA269" si="6818">IF($E269&lt;&gt;DZ269,"!!!","")</f>
        <v/>
      </c>
      <c r="EB269">
        <v>43</v>
      </c>
      <c r="EC269">
        <f t="shared" si="6613"/>
        <v>1</v>
      </c>
      <c r="EE269">
        <f t="shared" ref="EE269:EE295" si="6819">IF(EC269=3,1,0)</f>
        <v>0</v>
      </c>
      <c r="EF269" t="str">
        <f t="shared" ref="EF269" si="6820">IF($E269&lt;&gt;EE269,"!!!","")</f>
        <v/>
      </c>
    </row>
    <row r="270" spans="2:136" x14ac:dyDescent="0.4">
      <c r="B270">
        <v>43</v>
      </c>
      <c r="C270">
        <f t="shared" si="6538"/>
        <v>1</v>
      </c>
      <c r="G270">
        <v>42</v>
      </c>
      <c r="H270">
        <f t="shared" si="6539"/>
        <v>1</v>
      </c>
      <c r="K270" t="str">
        <f t="shared" si="6667"/>
        <v/>
      </c>
      <c r="L270">
        <v>47</v>
      </c>
      <c r="M270">
        <f t="shared" si="6541"/>
        <v>1</v>
      </c>
      <c r="Q270">
        <v>47</v>
      </c>
      <c r="R270">
        <f t="shared" si="6544"/>
        <v>1</v>
      </c>
      <c r="V270">
        <v>47</v>
      </c>
      <c r="W270">
        <f t="shared" si="6547"/>
        <v>1</v>
      </c>
      <c r="AA270">
        <v>43</v>
      </c>
      <c r="AB270">
        <f t="shared" si="6550"/>
        <v>1</v>
      </c>
      <c r="AF270">
        <v>42</v>
      </c>
      <c r="AG270">
        <f t="shared" si="6553"/>
        <v>1</v>
      </c>
      <c r="AK270">
        <v>48</v>
      </c>
      <c r="AL270">
        <f t="shared" si="6556"/>
        <v>1</v>
      </c>
      <c r="AP270">
        <v>43</v>
      </c>
      <c r="AQ270">
        <f t="shared" si="6559"/>
        <v>1</v>
      </c>
      <c r="AU270">
        <v>42</v>
      </c>
      <c r="AV270">
        <f t="shared" si="6562"/>
        <v>1</v>
      </c>
      <c r="AZ270">
        <v>48</v>
      </c>
      <c r="BA270">
        <f t="shared" si="6565"/>
        <v>1</v>
      </c>
      <c r="BE270">
        <v>42</v>
      </c>
      <c r="BF270">
        <f t="shared" si="6568"/>
        <v>1</v>
      </c>
      <c r="BJ270">
        <v>42</v>
      </c>
      <c r="BK270">
        <f t="shared" si="6571"/>
        <v>1</v>
      </c>
      <c r="BO270">
        <v>42</v>
      </c>
      <c r="BP270">
        <f t="shared" si="6574"/>
        <v>1</v>
      </c>
      <c r="BT270">
        <v>42</v>
      </c>
      <c r="BU270">
        <f t="shared" si="6577"/>
        <v>1</v>
      </c>
      <c r="BY270">
        <v>90</v>
      </c>
      <c r="BZ270">
        <f t="shared" si="6580"/>
        <v>2</v>
      </c>
      <c r="CD270">
        <v>43</v>
      </c>
      <c r="CE270">
        <f t="shared" si="6583"/>
        <v>1</v>
      </c>
      <c r="CI270">
        <v>42</v>
      </c>
      <c r="CJ270">
        <f t="shared" si="6586"/>
        <v>1</v>
      </c>
      <c r="CN270">
        <v>94</v>
      </c>
      <c r="CO270">
        <f t="shared" si="6589"/>
        <v>2</v>
      </c>
      <c r="CS270">
        <v>42</v>
      </c>
      <c r="CT270">
        <f t="shared" si="6592"/>
        <v>1</v>
      </c>
      <c r="CX270">
        <v>42</v>
      </c>
      <c r="CY270">
        <f t="shared" si="6595"/>
        <v>1</v>
      </c>
      <c r="DC270">
        <v>43</v>
      </c>
      <c r="DD270">
        <f t="shared" si="6598"/>
        <v>1</v>
      </c>
      <c r="DH270">
        <v>43</v>
      </c>
      <c r="DI270">
        <f t="shared" si="6601"/>
        <v>1</v>
      </c>
      <c r="DM270">
        <v>42</v>
      </c>
      <c r="DN270">
        <f t="shared" si="6604"/>
        <v>1</v>
      </c>
      <c r="DR270">
        <v>43</v>
      </c>
      <c r="DS270">
        <f t="shared" si="6607"/>
        <v>1</v>
      </c>
      <c r="DW270">
        <v>43</v>
      </c>
      <c r="DX270">
        <f t="shared" si="6610"/>
        <v>1</v>
      </c>
      <c r="EB270">
        <v>42</v>
      </c>
      <c r="EC270">
        <f t="shared" si="6613"/>
        <v>1</v>
      </c>
    </row>
    <row r="271" spans="2:136" x14ac:dyDescent="0.4">
      <c r="B271">
        <v>42</v>
      </c>
      <c r="C271">
        <f t="shared" si="6538"/>
        <v>1</v>
      </c>
      <c r="E271">
        <v>0</v>
      </c>
      <c r="G271">
        <v>43</v>
      </c>
      <c r="H271">
        <f t="shared" si="6539"/>
        <v>1</v>
      </c>
      <c r="J271">
        <f t="shared" ref="J271:J295" si="6821">IF(H271=3,1,0)</f>
        <v>0</v>
      </c>
      <c r="K271" t="str">
        <f t="shared" si="6667"/>
        <v/>
      </c>
      <c r="L271">
        <v>38</v>
      </c>
      <c r="M271">
        <f t="shared" si="6541"/>
        <v>1</v>
      </c>
      <c r="O271">
        <f t="shared" ref="O271:O295" si="6822">IF(M271=3,1,0)</f>
        <v>0</v>
      </c>
      <c r="P271" t="str">
        <f t="shared" ref="P271" si="6823">IF($E271&lt;&gt;O271,"!!!","")</f>
        <v/>
      </c>
      <c r="Q271">
        <v>38</v>
      </c>
      <c r="R271">
        <f t="shared" si="6544"/>
        <v>1</v>
      </c>
      <c r="T271">
        <f t="shared" ref="T271:T295" si="6824">IF(R271=3,1,0)</f>
        <v>0</v>
      </c>
      <c r="U271" t="str">
        <f t="shared" ref="U271" si="6825">IF($E271&lt;&gt;T271,"!!!","")</f>
        <v/>
      </c>
      <c r="V271">
        <v>38</v>
      </c>
      <c r="W271">
        <f t="shared" si="6547"/>
        <v>1</v>
      </c>
      <c r="Y271">
        <f t="shared" ref="Y271:Y295" si="6826">IF(W271=3,1,0)</f>
        <v>0</v>
      </c>
      <c r="Z271" t="str">
        <f t="shared" ref="Z271" si="6827">IF($E271&lt;&gt;Y271,"!!!","")</f>
        <v/>
      </c>
      <c r="AA271">
        <v>43</v>
      </c>
      <c r="AB271">
        <f t="shared" si="6550"/>
        <v>1</v>
      </c>
      <c r="AD271">
        <f t="shared" ref="AD271:AD295" si="6828">IF(AB271=3,1,0)</f>
        <v>0</v>
      </c>
      <c r="AE271" t="str">
        <f t="shared" ref="AE271" si="6829">IF($E271&lt;&gt;AD271,"!!!","")</f>
        <v/>
      </c>
      <c r="AF271">
        <v>42</v>
      </c>
      <c r="AG271">
        <f t="shared" si="6553"/>
        <v>1</v>
      </c>
      <c r="AI271">
        <f t="shared" ref="AI271:AI295" si="6830">IF(AG271=3,1,0)</f>
        <v>0</v>
      </c>
      <c r="AJ271" t="str">
        <f t="shared" ref="AJ271" si="6831">IF($E271&lt;&gt;AI271,"!!!","")</f>
        <v/>
      </c>
      <c r="AK271">
        <v>37</v>
      </c>
      <c r="AL271">
        <f t="shared" si="6556"/>
        <v>1</v>
      </c>
      <c r="AN271">
        <f t="shared" ref="AN271:AN295" si="6832">IF(AL271=3,1,0)</f>
        <v>0</v>
      </c>
      <c r="AO271" t="str">
        <f t="shared" ref="AO271" si="6833">IF($E271&lt;&gt;AN271,"!!!","")</f>
        <v/>
      </c>
      <c r="AP271">
        <v>42</v>
      </c>
      <c r="AQ271">
        <f t="shared" si="6559"/>
        <v>1</v>
      </c>
      <c r="AS271">
        <f t="shared" ref="AS271:AS295" si="6834">IF(AQ271=3,1,0)</f>
        <v>0</v>
      </c>
      <c r="AT271" t="str">
        <f t="shared" ref="AT271" si="6835">IF($E271&lt;&gt;AS271,"!!!","")</f>
        <v/>
      </c>
      <c r="AU271">
        <v>42</v>
      </c>
      <c r="AV271">
        <f t="shared" si="6562"/>
        <v>1</v>
      </c>
      <c r="AX271">
        <f t="shared" ref="AX271:AX295" si="6836">IF(AV271=3,1,0)</f>
        <v>0</v>
      </c>
      <c r="AY271" t="str">
        <f t="shared" ref="AY271" si="6837">IF($E271&lt;&gt;AX271,"!!!","")</f>
        <v/>
      </c>
      <c r="AZ271">
        <v>38</v>
      </c>
      <c r="BA271">
        <f t="shared" si="6565"/>
        <v>1</v>
      </c>
      <c r="BC271">
        <f t="shared" ref="BC271:BC295" si="6838">IF(BA271=3,1,0)</f>
        <v>0</v>
      </c>
      <c r="BD271" t="str">
        <f t="shared" ref="BD271" si="6839">IF($E271&lt;&gt;BC271,"!!!","")</f>
        <v/>
      </c>
      <c r="BE271">
        <v>42</v>
      </c>
      <c r="BF271">
        <f t="shared" si="6568"/>
        <v>1</v>
      </c>
      <c r="BH271">
        <f t="shared" ref="BH271:BH295" si="6840">IF(BF271=3,1,0)</f>
        <v>0</v>
      </c>
      <c r="BI271" t="str">
        <f t="shared" ref="BI271" si="6841">IF($E271&lt;&gt;BH271,"!!!","")</f>
        <v/>
      </c>
      <c r="BJ271">
        <v>42</v>
      </c>
      <c r="BK271">
        <f t="shared" si="6571"/>
        <v>1</v>
      </c>
      <c r="BM271">
        <f t="shared" ref="BM271:BM295" si="6842">IF(BK271=3,1,0)</f>
        <v>0</v>
      </c>
      <c r="BN271" t="str">
        <f t="shared" ref="BN271" si="6843">IF($E271&lt;&gt;BM271,"!!!","")</f>
        <v/>
      </c>
      <c r="BO271">
        <v>42</v>
      </c>
      <c r="BP271">
        <f t="shared" si="6574"/>
        <v>1</v>
      </c>
      <c r="BR271">
        <f t="shared" ref="BR271:BR295" si="6844">IF(BP271=3,1,0)</f>
        <v>0</v>
      </c>
      <c r="BS271" t="str">
        <f t="shared" ref="BS271" si="6845">IF($E271&lt;&gt;BR271,"!!!","")</f>
        <v/>
      </c>
      <c r="BT271">
        <v>43</v>
      </c>
      <c r="BU271">
        <f t="shared" si="6577"/>
        <v>1</v>
      </c>
      <c r="BW271">
        <f t="shared" ref="BW271:BW295" si="6846">IF(BU271=3,1,0)</f>
        <v>0</v>
      </c>
      <c r="BX271" t="str">
        <f t="shared" ref="BX271" si="6847">IF($E271&lt;&gt;BW271,"!!!","")</f>
        <v/>
      </c>
      <c r="BY271">
        <v>42</v>
      </c>
      <c r="BZ271">
        <f t="shared" si="6580"/>
        <v>1</v>
      </c>
      <c r="CB271">
        <f t="shared" ref="CB271:CB295" si="6848">IF(BZ271=3,1,0)</f>
        <v>0</v>
      </c>
      <c r="CC271" t="str">
        <f t="shared" ref="CC271" si="6849">IF($E271&lt;&gt;CB271,"!!!","")</f>
        <v/>
      </c>
      <c r="CD271">
        <v>42</v>
      </c>
      <c r="CE271">
        <f t="shared" si="6583"/>
        <v>1</v>
      </c>
      <c r="CG271">
        <f t="shared" ref="CG271:CG295" si="6850">IF(CE271=3,1,0)</f>
        <v>0</v>
      </c>
      <c r="CH271" t="str">
        <f t="shared" ref="CH271" si="6851">IF($E271&lt;&gt;CG271,"!!!","")</f>
        <v/>
      </c>
      <c r="CI271">
        <v>43</v>
      </c>
      <c r="CJ271">
        <f t="shared" si="6586"/>
        <v>1</v>
      </c>
      <c r="CL271">
        <f t="shared" ref="CL271:CL295" si="6852">IF(CJ271=3,1,0)</f>
        <v>0</v>
      </c>
      <c r="CM271" t="str">
        <f t="shared" ref="CM271" si="6853">IF($E271&lt;&gt;CL271,"!!!","")</f>
        <v/>
      </c>
      <c r="CN271">
        <v>38</v>
      </c>
      <c r="CO271">
        <f t="shared" si="6589"/>
        <v>1</v>
      </c>
      <c r="CQ271">
        <f t="shared" ref="CQ271:CQ295" si="6854">IF(CO271=3,1,0)</f>
        <v>0</v>
      </c>
      <c r="CR271" t="str">
        <f t="shared" ref="CR271" si="6855">IF($E271&lt;&gt;CQ271,"!!!","")</f>
        <v/>
      </c>
      <c r="CS271">
        <v>42</v>
      </c>
      <c r="CT271">
        <f t="shared" si="6592"/>
        <v>1</v>
      </c>
      <c r="CV271">
        <f t="shared" ref="CV271:CV295" si="6856">IF(CT271=3,1,0)</f>
        <v>0</v>
      </c>
      <c r="CW271" t="str">
        <f t="shared" ref="CW271" si="6857">IF($E271&lt;&gt;CV271,"!!!","")</f>
        <v/>
      </c>
      <c r="CX271">
        <v>42</v>
      </c>
      <c r="CY271">
        <f t="shared" si="6595"/>
        <v>1</v>
      </c>
      <c r="DA271">
        <f t="shared" ref="DA271:DA295" si="6858">IF(CY271=3,1,0)</f>
        <v>0</v>
      </c>
      <c r="DB271" t="str">
        <f t="shared" ref="DB271" si="6859">IF($E271&lt;&gt;DA271,"!!!","")</f>
        <v/>
      </c>
      <c r="DC271">
        <v>42</v>
      </c>
      <c r="DD271">
        <f t="shared" si="6598"/>
        <v>1</v>
      </c>
      <c r="DF271">
        <f t="shared" ref="DF271:DF295" si="6860">IF(DD271=3,1,0)</f>
        <v>0</v>
      </c>
      <c r="DG271" t="str">
        <f t="shared" ref="DG271" si="6861">IF($E271&lt;&gt;DF271,"!!!","")</f>
        <v/>
      </c>
      <c r="DH271">
        <v>42</v>
      </c>
      <c r="DI271">
        <f t="shared" si="6601"/>
        <v>1</v>
      </c>
      <c r="DK271">
        <f t="shared" ref="DK271:DK295" si="6862">IF(DI271=3,1,0)</f>
        <v>0</v>
      </c>
      <c r="DL271" t="str">
        <f t="shared" ref="DL271" si="6863">IF($E271&lt;&gt;DK271,"!!!","")</f>
        <v/>
      </c>
      <c r="DM271">
        <v>42</v>
      </c>
      <c r="DN271">
        <f t="shared" si="6604"/>
        <v>1</v>
      </c>
      <c r="DP271">
        <f t="shared" ref="DP271:DP295" si="6864">IF(DN271=3,1,0)</f>
        <v>0</v>
      </c>
      <c r="DQ271" t="str">
        <f t="shared" ref="DQ271" si="6865">IF($E271&lt;&gt;DP271,"!!!","")</f>
        <v/>
      </c>
      <c r="DR271">
        <v>42</v>
      </c>
      <c r="DS271">
        <f t="shared" si="6607"/>
        <v>1</v>
      </c>
      <c r="DU271">
        <f t="shared" ref="DU271:DU295" si="6866">IF(DS271=3,1,0)</f>
        <v>0</v>
      </c>
      <c r="DV271" t="str">
        <f t="shared" ref="DV271" si="6867">IF($E271&lt;&gt;DU271,"!!!","")</f>
        <v/>
      </c>
      <c r="DW271">
        <v>42</v>
      </c>
      <c r="DX271">
        <f t="shared" si="6610"/>
        <v>1</v>
      </c>
      <c r="DZ271">
        <f t="shared" ref="DZ271:DZ295" si="6868">IF(DX271=3,1,0)</f>
        <v>0</v>
      </c>
      <c r="EA271" t="str">
        <f t="shared" ref="EA271" si="6869">IF($E271&lt;&gt;DZ271,"!!!","")</f>
        <v/>
      </c>
      <c r="EB271">
        <v>43</v>
      </c>
      <c r="EC271">
        <f t="shared" si="6613"/>
        <v>1</v>
      </c>
      <c r="EE271">
        <f t="shared" ref="EE271:EE295" si="6870">IF(EC271=3,1,0)</f>
        <v>0</v>
      </c>
      <c r="EF271" t="str">
        <f t="shared" ref="EF271" si="6871">IF($E271&lt;&gt;EE271,"!!!","")</f>
        <v/>
      </c>
    </row>
    <row r="272" spans="2:136" x14ac:dyDescent="0.4">
      <c r="B272">
        <v>43</v>
      </c>
      <c r="C272">
        <f t="shared" si="6538"/>
        <v>1</v>
      </c>
      <c r="G272">
        <v>41</v>
      </c>
      <c r="H272">
        <f t="shared" si="6539"/>
        <v>1</v>
      </c>
      <c r="K272" t="str">
        <f t="shared" si="6667"/>
        <v/>
      </c>
      <c r="L272">
        <v>47</v>
      </c>
      <c r="M272">
        <f t="shared" si="6541"/>
        <v>1</v>
      </c>
      <c r="Q272">
        <v>47</v>
      </c>
      <c r="R272">
        <f t="shared" si="6544"/>
        <v>1</v>
      </c>
      <c r="V272">
        <v>47</v>
      </c>
      <c r="W272">
        <f t="shared" si="6547"/>
        <v>1</v>
      </c>
      <c r="AA272">
        <v>42</v>
      </c>
      <c r="AB272">
        <f t="shared" si="6550"/>
        <v>1</v>
      </c>
      <c r="AF272">
        <v>42</v>
      </c>
      <c r="AG272">
        <f t="shared" si="6553"/>
        <v>1</v>
      </c>
      <c r="AK272">
        <v>48</v>
      </c>
      <c r="AL272">
        <f t="shared" si="6556"/>
        <v>1</v>
      </c>
      <c r="AP272">
        <v>43</v>
      </c>
      <c r="AQ272">
        <f t="shared" si="6559"/>
        <v>1</v>
      </c>
      <c r="AU272">
        <v>42</v>
      </c>
      <c r="AV272">
        <f t="shared" si="6562"/>
        <v>1</v>
      </c>
      <c r="AZ272">
        <v>47</v>
      </c>
      <c r="BA272">
        <f t="shared" si="6565"/>
        <v>1</v>
      </c>
      <c r="BE272">
        <v>43</v>
      </c>
      <c r="BF272">
        <f t="shared" si="6568"/>
        <v>1</v>
      </c>
      <c r="BJ272">
        <v>43</v>
      </c>
      <c r="BK272">
        <f t="shared" si="6571"/>
        <v>1</v>
      </c>
      <c r="BO272">
        <v>42</v>
      </c>
      <c r="BP272">
        <f t="shared" si="6574"/>
        <v>1</v>
      </c>
      <c r="BT272">
        <v>42</v>
      </c>
      <c r="BU272">
        <f t="shared" si="6577"/>
        <v>1</v>
      </c>
      <c r="BY272">
        <v>43</v>
      </c>
      <c r="BZ272">
        <f t="shared" si="6580"/>
        <v>1</v>
      </c>
      <c r="CD272">
        <v>43</v>
      </c>
      <c r="CE272">
        <f t="shared" si="6583"/>
        <v>1</v>
      </c>
      <c r="CI272">
        <v>42</v>
      </c>
      <c r="CJ272">
        <f t="shared" si="6586"/>
        <v>1</v>
      </c>
      <c r="CN272">
        <v>47</v>
      </c>
      <c r="CO272">
        <f t="shared" si="6589"/>
        <v>1</v>
      </c>
      <c r="CS272">
        <v>42</v>
      </c>
      <c r="CT272">
        <f t="shared" si="6592"/>
        <v>1</v>
      </c>
      <c r="CX272">
        <v>43</v>
      </c>
      <c r="CY272">
        <f t="shared" si="6595"/>
        <v>1</v>
      </c>
      <c r="DC272">
        <v>43</v>
      </c>
      <c r="DD272">
        <f t="shared" si="6598"/>
        <v>1</v>
      </c>
      <c r="DH272">
        <v>42</v>
      </c>
      <c r="DI272">
        <f t="shared" si="6601"/>
        <v>1</v>
      </c>
      <c r="DM272">
        <v>43</v>
      </c>
      <c r="DN272">
        <f t="shared" si="6604"/>
        <v>1</v>
      </c>
      <c r="DR272">
        <v>43</v>
      </c>
      <c r="DS272">
        <f t="shared" si="6607"/>
        <v>1</v>
      </c>
      <c r="DW272">
        <v>42</v>
      </c>
      <c r="DX272">
        <f t="shared" si="6610"/>
        <v>1</v>
      </c>
      <c r="EB272">
        <v>42</v>
      </c>
      <c r="EC272">
        <f t="shared" si="6613"/>
        <v>1</v>
      </c>
    </row>
    <row r="273" spans="2:136" x14ac:dyDescent="0.4">
      <c r="B273">
        <v>43</v>
      </c>
      <c r="C273">
        <f t="shared" si="6538"/>
        <v>1</v>
      </c>
      <c r="E273">
        <v>0</v>
      </c>
      <c r="G273">
        <v>42</v>
      </c>
      <c r="H273">
        <f t="shared" si="6539"/>
        <v>1</v>
      </c>
      <c r="J273">
        <f t="shared" ref="J273:J295" si="6872">IF(H273=3,1,0)</f>
        <v>0</v>
      </c>
      <c r="K273" t="str">
        <f t="shared" si="6667"/>
        <v/>
      </c>
      <c r="L273">
        <v>38</v>
      </c>
      <c r="M273">
        <f t="shared" si="6541"/>
        <v>1</v>
      </c>
      <c r="O273">
        <f t="shared" ref="O273:O295" si="6873">IF(M273=3,1,0)</f>
        <v>0</v>
      </c>
      <c r="P273" t="str">
        <f t="shared" ref="P273" si="6874">IF($E273&lt;&gt;O273,"!!!","")</f>
        <v/>
      </c>
      <c r="Q273">
        <v>38</v>
      </c>
      <c r="R273">
        <f t="shared" si="6544"/>
        <v>1</v>
      </c>
      <c r="T273">
        <f t="shared" ref="T273:T295" si="6875">IF(R273=3,1,0)</f>
        <v>0</v>
      </c>
      <c r="U273" t="str">
        <f t="shared" ref="U273" si="6876">IF($E273&lt;&gt;T273,"!!!","")</f>
        <v/>
      </c>
      <c r="V273">
        <v>38</v>
      </c>
      <c r="W273">
        <f t="shared" si="6547"/>
        <v>1</v>
      </c>
      <c r="Y273">
        <f t="shared" ref="Y273:Y295" si="6877">IF(W273=3,1,0)</f>
        <v>0</v>
      </c>
      <c r="Z273" t="str">
        <f t="shared" ref="Z273" si="6878">IF($E273&lt;&gt;Y273,"!!!","")</f>
        <v/>
      </c>
      <c r="AA273">
        <v>44</v>
      </c>
      <c r="AB273">
        <f t="shared" si="6550"/>
        <v>1</v>
      </c>
      <c r="AD273">
        <f t="shared" ref="AD273:AD295" si="6879">IF(AB273=3,1,0)</f>
        <v>0</v>
      </c>
      <c r="AE273" t="str">
        <f t="shared" ref="AE273" si="6880">IF($E273&lt;&gt;AD273,"!!!","")</f>
        <v/>
      </c>
      <c r="AF273">
        <v>42</v>
      </c>
      <c r="AG273">
        <f t="shared" si="6553"/>
        <v>1</v>
      </c>
      <c r="AI273">
        <f t="shared" ref="AI273:AI295" si="6881">IF(AG273=3,1,0)</f>
        <v>0</v>
      </c>
      <c r="AJ273" t="str">
        <f t="shared" ref="AJ273" si="6882">IF($E273&lt;&gt;AI273,"!!!","")</f>
        <v/>
      </c>
      <c r="AK273">
        <v>38</v>
      </c>
      <c r="AL273">
        <f t="shared" si="6556"/>
        <v>1</v>
      </c>
      <c r="AN273">
        <f t="shared" ref="AN273:AN295" si="6883">IF(AL273=3,1,0)</f>
        <v>0</v>
      </c>
      <c r="AO273" t="str">
        <f t="shared" ref="AO273" si="6884">IF($E273&lt;&gt;AN273,"!!!","")</f>
        <v/>
      </c>
      <c r="AP273">
        <v>42</v>
      </c>
      <c r="AQ273">
        <f t="shared" si="6559"/>
        <v>1</v>
      </c>
      <c r="AS273">
        <f t="shared" ref="AS273:AS295" si="6885">IF(AQ273=3,1,0)</f>
        <v>0</v>
      </c>
      <c r="AT273" t="str">
        <f t="shared" ref="AT273" si="6886">IF($E273&lt;&gt;AS273,"!!!","")</f>
        <v/>
      </c>
      <c r="AU273">
        <v>42</v>
      </c>
      <c r="AV273">
        <f t="shared" si="6562"/>
        <v>1</v>
      </c>
      <c r="AX273">
        <f t="shared" ref="AX273:AX295" si="6887">IF(AV273=3,1,0)</f>
        <v>0</v>
      </c>
      <c r="AY273" t="str">
        <f t="shared" ref="AY273" si="6888">IF($E273&lt;&gt;AX273,"!!!","")</f>
        <v/>
      </c>
      <c r="AZ273">
        <v>38</v>
      </c>
      <c r="BA273">
        <f t="shared" si="6565"/>
        <v>1</v>
      </c>
      <c r="BC273">
        <f t="shared" ref="BC273:BC295" si="6889">IF(BA273=3,1,0)</f>
        <v>0</v>
      </c>
      <c r="BD273" t="str">
        <f t="shared" ref="BD273" si="6890">IF($E273&lt;&gt;BC273,"!!!","")</f>
        <v/>
      </c>
      <c r="BE273">
        <v>42</v>
      </c>
      <c r="BF273">
        <f t="shared" si="6568"/>
        <v>1</v>
      </c>
      <c r="BH273">
        <f t="shared" ref="BH273:BH295" si="6891">IF(BF273=3,1,0)</f>
        <v>0</v>
      </c>
      <c r="BI273" t="str">
        <f t="shared" ref="BI273" si="6892">IF($E273&lt;&gt;BH273,"!!!","")</f>
        <v/>
      </c>
      <c r="BJ273">
        <v>42</v>
      </c>
      <c r="BK273">
        <f t="shared" si="6571"/>
        <v>1</v>
      </c>
      <c r="BM273">
        <f t="shared" ref="BM273:BM295" si="6893">IF(BK273=3,1,0)</f>
        <v>0</v>
      </c>
      <c r="BN273" t="str">
        <f t="shared" ref="BN273" si="6894">IF($E273&lt;&gt;BM273,"!!!","")</f>
        <v/>
      </c>
      <c r="BO273">
        <v>42</v>
      </c>
      <c r="BP273">
        <f t="shared" si="6574"/>
        <v>1</v>
      </c>
      <c r="BR273">
        <f t="shared" ref="BR273:BR295" si="6895">IF(BP273=3,1,0)</f>
        <v>0</v>
      </c>
      <c r="BS273" t="str">
        <f t="shared" ref="BS273" si="6896">IF($E273&lt;&gt;BR273,"!!!","")</f>
        <v/>
      </c>
      <c r="BT273">
        <v>42</v>
      </c>
      <c r="BU273">
        <f t="shared" si="6577"/>
        <v>1</v>
      </c>
      <c r="BW273">
        <f t="shared" ref="BW273:BW295" si="6897">IF(BU273=3,1,0)</f>
        <v>0</v>
      </c>
      <c r="BX273" t="str">
        <f t="shared" ref="BX273" si="6898">IF($E273&lt;&gt;BW273,"!!!","")</f>
        <v/>
      </c>
      <c r="BY273">
        <v>43</v>
      </c>
      <c r="BZ273">
        <f t="shared" si="6580"/>
        <v>1</v>
      </c>
      <c r="CB273">
        <f t="shared" ref="CB273:CB295" si="6899">IF(BZ273=3,1,0)</f>
        <v>0</v>
      </c>
      <c r="CC273" t="str">
        <f t="shared" ref="CC273" si="6900">IF($E273&lt;&gt;CB273,"!!!","")</f>
        <v/>
      </c>
      <c r="CD273">
        <v>44</v>
      </c>
      <c r="CE273">
        <f t="shared" si="6583"/>
        <v>1</v>
      </c>
      <c r="CG273">
        <f t="shared" ref="CG273:CG295" si="6901">IF(CE273=3,1,0)</f>
        <v>0</v>
      </c>
      <c r="CH273" t="str">
        <f t="shared" ref="CH273" si="6902">IF($E273&lt;&gt;CG273,"!!!","")</f>
        <v/>
      </c>
      <c r="CI273">
        <v>42</v>
      </c>
      <c r="CJ273">
        <f t="shared" si="6586"/>
        <v>1</v>
      </c>
      <c r="CL273">
        <f t="shared" ref="CL273:CL295" si="6903">IF(CJ273=3,1,0)</f>
        <v>0</v>
      </c>
      <c r="CM273" t="str">
        <f t="shared" ref="CM273" si="6904">IF($E273&lt;&gt;CL273,"!!!","")</f>
        <v/>
      </c>
      <c r="CN273">
        <v>38</v>
      </c>
      <c r="CO273">
        <f t="shared" si="6589"/>
        <v>1</v>
      </c>
      <c r="CQ273">
        <f t="shared" ref="CQ273:CQ295" si="6905">IF(CO273=3,1,0)</f>
        <v>0</v>
      </c>
      <c r="CR273" t="str">
        <f t="shared" ref="CR273" si="6906">IF($E273&lt;&gt;CQ273,"!!!","")</f>
        <v/>
      </c>
      <c r="CS273">
        <v>42</v>
      </c>
      <c r="CT273">
        <f t="shared" si="6592"/>
        <v>1</v>
      </c>
      <c r="CV273">
        <f t="shared" ref="CV273:CV295" si="6907">IF(CT273=3,1,0)</f>
        <v>0</v>
      </c>
      <c r="CW273" t="str">
        <f t="shared" ref="CW273" si="6908">IF($E273&lt;&gt;CV273,"!!!","")</f>
        <v/>
      </c>
      <c r="CX273">
        <v>42</v>
      </c>
      <c r="CY273">
        <f t="shared" si="6595"/>
        <v>1</v>
      </c>
      <c r="DA273">
        <f t="shared" ref="DA273:DA295" si="6909">IF(CY273=3,1,0)</f>
        <v>0</v>
      </c>
      <c r="DB273" t="str">
        <f t="shared" ref="DB273" si="6910">IF($E273&lt;&gt;DA273,"!!!","")</f>
        <v/>
      </c>
      <c r="DC273">
        <v>42</v>
      </c>
      <c r="DD273">
        <f t="shared" si="6598"/>
        <v>1</v>
      </c>
      <c r="DF273">
        <f t="shared" ref="DF273:DF295" si="6911">IF(DD273=3,1,0)</f>
        <v>0</v>
      </c>
      <c r="DG273" t="str">
        <f t="shared" ref="DG273" si="6912">IF($E273&lt;&gt;DF273,"!!!","")</f>
        <v/>
      </c>
      <c r="DH273">
        <v>42</v>
      </c>
      <c r="DI273">
        <f t="shared" si="6601"/>
        <v>1</v>
      </c>
      <c r="DK273">
        <f t="shared" ref="DK273:DK295" si="6913">IF(DI273=3,1,0)</f>
        <v>0</v>
      </c>
      <c r="DL273" t="str">
        <f t="shared" ref="DL273" si="6914">IF($E273&lt;&gt;DK273,"!!!","")</f>
        <v/>
      </c>
      <c r="DM273">
        <v>42</v>
      </c>
      <c r="DN273">
        <f t="shared" si="6604"/>
        <v>1</v>
      </c>
      <c r="DP273">
        <f t="shared" ref="DP273:DP295" si="6915">IF(DN273=3,1,0)</f>
        <v>0</v>
      </c>
      <c r="DQ273" t="str">
        <f t="shared" ref="DQ273" si="6916">IF($E273&lt;&gt;DP273,"!!!","")</f>
        <v/>
      </c>
      <c r="DR273">
        <v>42</v>
      </c>
      <c r="DS273">
        <f t="shared" si="6607"/>
        <v>1</v>
      </c>
      <c r="DU273">
        <f t="shared" ref="DU273:DU295" si="6917">IF(DS273=3,1,0)</f>
        <v>0</v>
      </c>
      <c r="DV273" t="str">
        <f t="shared" ref="DV273" si="6918">IF($E273&lt;&gt;DU273,"!!!","")</f>
        <v/>
      </c>
      <c r="DW273">
        <v>42</v>
      </c>
      <c r="DX273">
        <f t="shared" si="6610"/>
        <v>1</v>
      </c>
      <c r="DZ273">
        <f t="shared" ref="DZ273:DZ295" si="6919">IF(DX273=3,1,0)</f>
        <v>0</v>
      </c>
      <c r="EA273" t="str">
        <f t="shared" ref="EA273" si="6920">IF($E273&lt;&gt;DZ273,"!!!","")</f>
        <v/>
      </c>
      <c r="EB273">
        <v>42</v>
      </c>
      <c r="EC273">
        <f t="shared" si="6613"/>
        <v>1</v>
      </c>
      <c r="EE273">
        <f t="shared" ref="EE273:EE295" si="6921">IF(EC273=3,1,0)</f>
        <v>0</v>
      </c>
      <c r="EF273" t="str">
        <f t="shared" ref="EF273" si="6922">IF($E273&lt;&gt;EE273,"!!!","")</f>
        <v/>
      </c>
    </row>
    <row r="274" spans="2:136" x14ac:dyDescent="0.4">
      <c r="B274">
        <v>42</v>
      </c>
      <c r="C274">
        <f t="shared" si="6538"/>
        <v>1</v>
      </c>
      <c r="G274">
        <v>43</v>
      </c>
      <c r="H274">
        <f t="shared" si="6539"/>
        <v>1</v>
      </c>
      <c r="K274" t="str">
        <f t="shared" si="6667"/>
        <v/>
      </c>
      <c r="L274">
        <v>43</v>
      </c>
      <c r="M274">
        <f t="shared" si="6541"/>
        <v>1</v>
      </c>
      <c r="Q274">
        <v>47</v>
      </c>
      <c r="R274">
        <f t="shared" si="6544"/>
        <v>1</v>
      </c>
      <c r="V274">
        <v>46</v>
      </c>
      <c r="W274">
        <f t="shared" si="6547"/>
        <v>1</v>
      </c>
      <c r="AA274">
        <v>50</v>
      </c>
      <c r="AB274">
        <f t="shared" si="6550"/>
        <v>1</v>
      </c>
      <c r="AF274">
        <v>43</v>
      </c>
      <c r="AG274">
        <f t="shared" si="6553"/>
        <v>1</v>
      </c>
      <c r="AK274">
        <v>47</v>
      </c>
      <c r="AL274">
        <f t="shared" si="6556"/>
        <v>1</v>
      </c>
      <c r="AP274">
        <v>43</v>
      </c>
      <c r="AQ274">
        <f t="shared" si="6559"/>
        <v>1</v>
      </c>
      <c r="AU274">
        <v>42</v>
      </c>
      <c r="AV274">
        <f t="shared" si="6562"/>
        <v>1</v>
      </c>
      <c r="AZ274">
        <v>47</v>
      </c>
      <c r="BA274">
        <f t="shared" si="6565"/>
        <v>1</v>
      </c>
      <c r="BE274">
        <v>42</v>
      </c>
      <c r="BF274">
        <f t="shared" si="6568"/>
        <v>1</v>
      </c>
      <c r="BJ274">
        <v>42</v>
      </c>
      <c r="BK274">
        <f t="shared" si="6571"/>
        <v>1</v>
      </c>
      <c r="BO274">
        <v>42</v>
      </c>
      <c r="BP274">
        <f t="shared" si="6574"/>
        <v>1</v>
      </c>
      <c r="BT274">
        <v>43</v>
      </c>
      <c r="BU274">
        <f t="shared" si="6577"/>
        <v>1</v>
      </c>
      <c r="BY274">
        <v>42</v>
      </c>
      <c r="BZ274">
        <f t="shared" si="6580"/>
        <v>1</v>
      </c>
      <c r="CD274">
        <v>50</v>
      </c>
      <c r="CE274">
        <f t="shared" si="6583"/>
        <v>1</v>
      </c>
      <c r="CI274">
        <v>42</v>
      </c>
      <c r="CJ274">
        <f t="shared" si="6586"/>
        <v>1</v>
      </c>
      <c r="CN274">
        <v>48</v>
      </c>
      <c r="CO274">
        <f t="shared" si="6589"/>
        <v>1</v>
      </c>
      <c r="CS274">
        <v>43</v>
      </c>
      <c r="CT274">
        <f t="shared" si="6592"/>
        <v>1</v>
      </c>
      <c r="CX274">
        <v>43</v>
      </c>
      <c r="CY274">
        <f t="shared" si="6595"/>
        <v>1</v>
      </c>
      <c r="DC274">
        <v>42</v>
      </c>
      <c r="DD274">
        <f t="shared" si="6598"/>
        <v>1</v>
      </c>
      <c r="DH274">
        <v>42</v>
      </c>
      <c r="DI274">
        <f t="shared" si="6601"/>
        <v>1</v>
      </c>
      <c r="DM274">
        <v>43</v>
      </c>
      <c r="DN274">
        <f t="shared" si="6604"/>
        <v>1</v>
      </c>
      <c r="DR274">
        <v>43</v>
      </c>
      <c r="DS274">
        <f t="shared" si="6607"/>
        <v>1</v>
      </c>
      <c r="DW274">
        <v>43</v>
      </c>
      <c r="DX274">
        <f t="shared" si="6610"/>
        <v>1</v>
      </c>
      <c r="EB274">
        <v>42</v>
      </c>
      <c r="EC274">
        <f t="shared" si="6613"/>
        <v>1</v>
      </c>
    </row>
    <row r="275" spans="2:136" x14ac:dyDescent="0.4">
      <c r="B275">
        <v>42</v>
      </c>
      <c r="C275">
        <f t="shared" si="6538"/>
        <v>1</v>
      </c>
      <c r="E275">
        <v>0</v>
      </c>
      <c r="G275">
        <v>42</v>
      </c>
      <c r="H275">
        <f t="shared" si="6539"/>
        <v>1</v>
      </c>
      <c r="J275">
        <f t="shared" ref="J275:J295" si="6923">IF(H275=3,1,0)</f>
        <v>0</v>
      </c>
      <c r="K275" t="str">
        <f t="shared" si="6667"/>
        <v/>
      </c>
      <c r="L275">
        <v>42</v>
      </c>
      <c r="M275">
        <f t="shared" si="6541"/>
        <v>1</v>
      </c>
      <c r="O275">
        <f t="shared" ref="O275:O295" si="6924">IF(M275=3,1,0)</f>
        <v>0</v>
      </c>
      <c r="P275" t="str">
        <f t="shared" ref="P275" si="6925">IF($E275&lt;&gt;O275,"!!!","")</f>
        <v/>
      </c>
      <c r="Q275">
        <v>38</v>
      </c>
      <c r="R275">
        <f t="shared" si="6544"/>
        <v>1</v>
      </c>
      <c r="T275">
        <f t="shared" ref="T275:T295" si="6926">IF(R275=3,1,0)</f>
        <v>0</v>
      </c>
      <c r="U275" t="str">
        <f t="shared" ref="U275" si="6927">IF($E275&lt;&gt;T275,"!!!","")</f>
        <v/>
      </c>
      <c r="V275">
        <v>38</v>
      </c>
      <c r="W275">
        <f t="shared" si="6547"/>
        <v>1</v>
      </c>
      <c r="Y275">
        <f t="shared" ref="Y275:Y295" si="6928">IF(W275=3,1,0)</f>
        <v>0</v>
      </c>
      <c r="Z275" t="str">
        <f t="shared" ref="Z275" si="6929">IF($E275&lt;&gt;Y275,"!!!","")</f>
        <v/>
      </c>
      <c r="AA275">
        <v>51</v>
      </c>
      <c r="AB275">
        <f t="shared" si="6550"/>
        <v>1</v>
      </c>
      <c r="AD275">
        <f t="shared" ref="AD275:AD295" si="6930">IF(AB275=3,1,0)</f>
        <v>0</v>
      </c>
      <c r="AE275" t="str">
        <f t="shared" ref="AE275" si="6931">IF($E275&lt;&gt;AD275,"!!!","")</f>
        <v/>
      </c>
      <c r="AF275">
        <v>42</v>
      </c>
      <c r="AG275">
        <f t="shared" si="6553"/>
        <v>1</v>
      </c>
      <c r="AI275">
        <f t="shared" ref="AI275:AI295" si="6932">IF(AG275=3,1,0)</f>
        <v>0</v>
      </c>
      <c r="AJ275" t="str">
        <f t="shared" ref="AJ275" si="6933">IF($E275&lt;&gt;AI275,"!!!","")</f>
        <v/>
      </c>
      <c r="AK275">
        <v>38</v>
      </c>
      <c r="AL275">
        <f t="shared" si="6556"/>
        <v>1</v>
      </c>
      <c r="AN275">
        <f t="shared" ref="AN275:AN295" si="6934">IF(AL275=3,1,0)</f>
        <v>0</v>
      </c>
      <c r="AO275" t="str">
        <f t="shared" ref="AO275" si="6935">IF($E275&lt;&gt;AN275,"!!!","")</f>
        <v/>
      </c>
      <c r="AP275">
        <v>42</v>
      </c>
      <c r="AQ275">
        <f t="shared" si="6559"/>
        <v>1</v>
      </c>
      <c r="AS275">
        <f t="shared" ref="AS275:AS295" si="6936">IF(AQ275=3,1,0)</f>
        <v>0</v>
      </c>
      <c r="AT275" t="str">
        <f t="shared" ref="AT275" si="6937">IF($E275&lt;&gt;AS275,"!!!","")</f>
        <v/>
      </c>
      <c r="AU275">
        <v>42</v>
      </c>
      <c r="AV275">
        <f t="shared" si="6562"/>
        <v>1</v>
      </c>
      <c r="AX275">
        <f t="shared" ref="AX275:AX295" si="6938">IF(AV275=3,1,0)</f>
        <v>0</v>
      </c>
      <c r="AY275" t="str">
        <f t="shared" ref="AY275" si="6939">IF($E275&lt;&gt;AX275,"!!!","")</f>
        <v/>
      </c>
      <c r="AZ275">
        <v>38</v>
      </c>
      <c r="BA275">
        <f t="shared" si="6565"/>
        <v>1</v>
      </c>
      <c r="BC275">
        <f t="shared" ref="BC275:BC295" si="6940">IF(BA275=3,1,0)</f>
        <v>0</v>
      </c>
      <c r="BD275" t="str">
        <f t="shared" ref="BD275" si="6941">IF($E275&lt;&gt;BC275,"!!!","")</f>
        <v/>
      </c>
      <c r="BE275">
        <v>42</v>
      </c>
      <c r="BF275">
        <f t="shared" si="6568"/>
        <v>1</v>
      </c>
      <c r="BH275">
        <f t="shared" ref="BH275:BH295" si="6942">IF(BF275=3,1,0)</f>
        <v>0</v>
      </c>
      <c r="BI275" t="str">
        <f t="shared" ref="BI275" si="6943">IF($E275&lt;&gt;BH275,"!!!","")</f>
        <v/>
      </c>
      <c r="BJ275">
        <v>42</v>
      </c>
      <c r="BK275">
        <f t="shared" si="6571"/>
        <v>1</v>
      </c>
      <c r="BM275">
        <f t="shared" ref="BM275:BM295" si="6944">IF(BK275=3,1,0)</f>
        <v>0</v>
      </c>
      <c r="BN275" t="str">
        <f t="shared" ref="BN275" si="6945">IF($E275&lt;&gt;BM275,"!!!","")</f>
        <v/>
      </c>
      <c r="BO275">
        <v>42</v>
      </c>
      <c r="BP275">
        <f t="shared" si="6574"/>
        <v>1</v>
      </c>
      <c r="BR275">
        <f t="shared" ref="BR275:BR295" si="6946">IF(BP275=3,1,0)</f>
        <v>0</v>
      </c>
      <c r="BS275" t="str">
        <f t="shared" ref="BS275" si="6947">IF($E275&lt;&gt;BR275,"!!!","")</f>
        <v/>
      </c>
      <c r="BT275">
        <v>42</v>
      </c>
      <c r="BU275">
        <f t="shared" si="6577"/>
        <v>1</v>
      </c>
      <c r="BW275">
        <f t="shared" ref="BW275:BW295" si="6948">IF(BU275=3,1,0)</f>
        <v>0</v>
      </c>
      <c r="BX275" t="str">
        <f t="shared" ref="BX275" si="6949">IF($E275&lt;&gt;BW275,"!!!","")</f>
        <v/>
      </c>
      <c r="BY275">
        <v>128</v>
      </c>
      <c r="BZ275">
        <f t="shared" si="6580"/>
        <v>3</v>
      </c>
      <c r="CB275">
        <f t="shared" ref="CB275:CB295" si="6950">IF(BZ275=3,1,0)</f>
        <v>1</v>
      </c>
      <c r="CC275" t="str">
        <f t="shared" ref="CC275" si="6951">IF($E275&lt;&gt;CB275,"!!!","")</f>
        <v>!!!</v>
      </c>
      <c r="CD275">
        <v>51</v>
      </c>
      <c r="CE275">
        <f t="shared" si="6583"/>
        <v>1</v>
      </c>
      <c r="CG275">
        <f t="shared" ref="CG275:CG295" si="6952">IF(CE275=3,1,0)</f>
        <v>0</v>
      </c>
      <c r="CH275" t="str">
        <f t="shared" ref="CH275" si="6953">IF($E275&lt;&gt;CG275,"!!!","")</f>
        <v/>
      </c>
      <c r="CI275">
        <v>42</v>
      </c>
      <c r="CJ275">
        <f t="shared" si="6586"/>
        <v>1</v>
      </c>
      <c r="CL275">
        <f t="shared" ref="CL275:CL295" si="6954">IF(CJ275=3,1,0)</f>
        <v>0</v>
      </c>
      <c r="CM275" t="str">
        <f t="shared" ref="CM275" si="6955">IF($E275&lt;&gt;CL275,"!!!","")</f>
        <v/>
      </c>
      <c r="CN275">
        <v>124</v>
      </c>
      <c r="CO275">
        <f t="shared" si="6589"/>
        <v>3</v>
      </c>
      <c r="CQ275">
        <f t="shared" ref="CQ275:CQ295" si="6956">IF(CO275=3,1,0)</f>
        <v>1</v>
      </c>
      <c r="CR275" t="str">
        <f t="shared" ref="CR275" si="6957">IF($E275&lt;&gt;CQ275,"!!!","")</f>
        <v>!!!</v>
      </c>
      <c r="CS275">
        <v>42</v>
      </c>
      <c r="CT275">
        <f t="shared" si="6592"/>
        <v>1</v>
      </c>
      <c r="CV275">
        <f t="shared" ref="CV275:CV295" si="6958">IF(CT275=3,1,0)</f>
        <v>0</v>
      </c>
      <c r="CW275" t="str">
        <f t="shared" ref="CW275" si="6959">IF($E275&lt;&gt;CV275,"!!!","")</f>
        <v/>
      </c>
      <c r="CX275">
        <v>42</v>
      </c>
      <c r="CY275">
        <f t="shared" si="6595"/>
        <v>1</v>
      </c>
      <c r="DA275">
        <f t="shared" ref="DA275:DA295" si="6960">IF(CY275=3,1,0)</f>
        <v>0</v>
      </c>
      <c r="DB275" t="str">
        <f t="shared" ref="DB275" si="6961">IF($E275&lt;&gt;DA275,"!!!","")</f>
        <v/>
      </c>
      <c r="DC275">
        <v>42</v>
      </c>
      <c r="DD275">
        <f t="shared" si="6598"/>
        <v>1</v>
      </c>
      <c r="DF275">
        <f t="shared" ref="DF275:DF295" si="6962">IF(DD275=3,1,0)</f>
        <v>0</v>
      </c>
      <c r="DG275" t="str">
        <f t="shared" ref="DG275" si="6963">IF($E275&lt;&gt;DF275,"!!!","")</f>
        <v/>
      </c>
      <c r="DH275">
        <v>42</v>
      </c>
      <c r="DI275">
        <f t="shared" si="6601"/>
        <v>1</v>
      </c>
      <c r="DK275">
        <f t="shared" ref="DK275:DK295" si="6964">IF(DI275=3,1,0)</f>
        <v>0</v>
      </c>
      <c r="DL275" t="str">
        <f t="shared" ref="DL275" si="6965">IF($E275&lt;&gt;DK275,"!!!","")</f>
        <v/>
      </c>
      <c r="DM275">
        <v>42</v>
      </c>
      <c r="DN275">
        <f t="shared" si="6604"/>
        <v>1</v>
      </c>
      <c r="DP275">
        <f t="shared" ref="DP275:DP295" si="6966">IF(DN275=3,1,0)</f>
        <v>0</v>
      </c>
      <c r="DQ275" t="str">
        <f t="shared" ref="DQ275" si="6967">IF($E275&lt;&gt;DP275,"!!!","")</f>
        <v/>
      </c>
      <c r="DR275">
        <v>42</v>
      </c>
      <c r="DS275">
        <f t="shared" si="6607"/>
        <v>1</v>
      </c>
      <c r="DU275">
        <f t="shared" ref="DU275:DU295" si="6968">IF(DS275=3,1,0)</f>
        <v>0</v>
      </c>
      <c r="DV275" t="str">
        <f t="shared" ref="DV275" si="6969">IF($E275&lt;&gt;DU275,"!!!","")</f>
        <v/>
      </c>
      <c r="DW275">
        <v>42</v>
      </c>
      <c r="DX275">
        <f t="shared" si="6610"/>
        <v>1</v>
      </c>
      <c r="DZ275">
        <f t="shared" ref="DZ275:DZ295" si="6970">IF(DX275=3,1,0)</f>
        <v>0</v>
      </c>
      <c r="EA275" t="str">
        <f t="shared" ref="EA275" si="6971">IF($E275&lt;&gt;DZ275,"!!!","")</f>
        <v/>
      </c>
      <c r="EB275">
        <v>42</v>
      </c>
      <c r="EC275">
        <f t="shared" si="6613"/>
        <v>1</v>
      </c>
      <c r="EE275">
        <f t="shared" ref="EE275:EE295" si="6972">IF(EC275=3,1,0)</f>
        <v>0</v>
      </c>
      <c r="EF275" t="str">
        <f t="shared" ref="EF275" si="6973">IF($E275&lt;&gt;EE275,"!!!","")</f>
        <v/>
      </c>
    </row>
    <row r="276" spans="2:136" x14ac:dyDescent="0.4">
      <c r="B276">
        <v>43</v>
      </c>
      <c r="C276">
        <f t="shared" si="6538"/>
        <v>1</v>
      </c>
      <c r="G276">
        <v>43</v>
      </c>
      <c r="H276">
        <f t="shared" si="6539"/>
        <v>1</v>
      </c>
      <c r="K276" t="str">
        <f t="shared" si="6667"/>
        <v/>
      </c>
      <c r="L276">
        <v>42</v>
      </c>
      <c r="M276">
        <f t="shared" si="6541"/>
        <v>1</v>
      </c>
      <c r="Q276">
        <v>47</v>
      </c>
      <c r="R276">
        <f t="shared" si="6544"/>
        <v>1</v>
      </c>
      <c r="V276">
        <v>43</v>
      </c>
      <c r="W276">
        <f t="shared" si="6547"/>
        <v>1</v>
      </c>
      <c r="AA276">
        <v>50</v>
      </c>
      <c r="AB276">
        <f t="shared" si="6550"/>
        <v>1</v>
      </c>
      <c r="AF276">
        <v>42</v>
      </c>
      <c r="AG276">
        <f t="shared" si="6553"/>
        <v>1</v>
      </c>
      <c r="AK276">
        <v>47</v>
      </c>
      <c r="AL276">
        <f t="shared" si="6556"/>
        <v>1</v>
      </c>
      <c r="AP276">
        <v>42</v>
      </c>
      <c r="AQ276">
        <f t="shared" si="6559"/>
        <v>1</v>
      </c>
      <c r="AU276">
        <v>43</v>
      </c>
      <c r="AV276">
        <f t="shared" si="6562"/>
        <v>1</v>
      </c>
      <c r="AZ276">
        <v>48</v>
      </c>
      <c r="BA276">
        <f t="shared" si="6565"/>
        <v>1</v>
      </c>
      <c r="BE276">
        <v>43</v>
      </c>
      <c r="BF276">
        <f t="shared" si="6568"/>
        <v>1</v>
      </c>
      <c r="BJ276">
        <v>42</v>
      </c>
      <c r="BK276">
        <f t="shared" si="6571"/>
        <v>1</v>
      </c>
      <c r="BO276">
        <v>43</v>
      </c>
      <c r="BP276">
        <f t="shared" si="6574"/>
        <v>1</v>
      </c>
      <c r="BT276">
        <v>43</v>
      </c>
      <c r="BU276">
        <f t="shared" si="6577"/>
        <v>1</v>
      </c>
      <c r="BY276">
        <v>43</v>
      </c>
      <c r="BZ276">
        <f t="shared" si="6580"/>
        <v>1</v>
      </c>
      <c r="CD276">
        <v>50</v>
      </c>
      <c r="CE276">
        <f t="shared" si="6583"/>
        <v>1</v>
      </c>
      <c r="CI276">
        <v>43</v>
      </c>
      <c r="CJ276">
        <f t="shared" si="6586"/>
        <v>1</v>
      </c>
      <c r="CN276">
        <v>47</v>
      </c>
      <c r="CO276">
        <f t="shared" si="6589"/>
        <v>1</v>
      </c>
      <c r="CS276">
        <v>42</v>
      </c>
      <c r="CT276">
        <f t="shared" si="6592"/>
        <v>1</v>
      </c>
      <c r="CX276">
        <v>42</v>
      </c>
      <c r="CY276">
        <f t="shared" si="6595"/>
        <v>1</v>
      </c>
      <c r="DC276">
        <v>43</v>
      </c>
      <c r="DD276">
        <f t="shared" si="6598"/>
        <v>1</v>
      </c>
      <c r="DH276">
        <v>43</v>
      </c>
      <c r="DI276">
        <f t="shared" si="6601"/>
        <v>1</v>
      </c>
      <c r="DM276">
        <v>43</v>
      </c>
      <c r="DN276">
        <f t="shared" si="6604"/>
        <v>1</v>
      </c>
      <c r="DR276">
        <v>43</v>
      </c>
      <c r="DS276">
        <f t="shared" si="6607"/>
        <v>1</v>
      </c>
      <c r="DW276">
        <v>43</v>
      </c>
      <c r="DX276">
        <f t="shared" si="6610"/>
        <v>1</v>
      </c>
      <c r="EB276">
        <v>43</v>
      </c>
      <c r="EC276">
        <f t="shared" si="6613"/>
        <v>1</v>
      </c>
    </row>
    <row r="277" spans="2:136" x14ac:dyDescent="0.4">
      <c r="B277">
        <v>42</v>
      </c>
      <c r="C277">
        <f t="shared" si="6538"/>
        <v>1</v>
      </c>
      <c r="E277">
        <v>0</v>
      </c>
      <c r="G277">
        <v>42</v>
      </c>
      <c r="H277">
        <f t="shared" si="6539"/>
        <v>1</v>
      </c>
      <c r="J277">
        <f t="shared" ref="J277:J295" si="6974">IF(H277=3,1,0)</f>
        <v>0</v>
      </c>
      <c r="K277" t="str">
        <f t="shared" si="6667"/>
        <v/>
      </c>
      <c r="L277">
        <v>42</v>
      </c>
      <c r="M277">
        <f t="shared" si="6541"/>
        <v>1</v>
      </c>
      <c r="O277">
        <f t="shared" ref="O277:O295" si="6975">IF(M277=3,1,0)</f>
        <v>0</v>
      </c>
      <c r="P277" t="str">
        <f t="shared" ref="P277" si="6976">IF($E277&lt;&gt;O277,"!!!","")</f>
        <v/>
      </c>
      <c r="Q277">
        <v>38</v>
      </c>
      <c r="R277">
        <f t="shared" si="6544"/>
        <v>1</v>
      </c>
      <c r="T277">
        <f t="shared" ref="T277:T295" si="6977">IF(R277=3,1,0)</f>
        <v>0</v>
      </c>
      <c r="U277" t="str">
        <f t="shared" ref="U277" si="6978">IF($E277&lt;&gt;T277,"!!!","")</f>
        <v/>
      </c>
      <c r="V277">
        <v>42</v>
      </c>
      <c r="W277">
        <f t="shared" si="6547"/>
        <v>1</v>
      </c>
      <c r="Y277">
        <f t="shared" ref="Y277:Y295" si="6979">IF(W277=3,1,0)</f>
        <v>0</v>
      </c>
      <c r="Z277" t="str">
        <f t="shared" ref="Z277" si="6980">IF($E277&lt;&gt;Y277,"!!!","")</f>
        <v/>
      </c>
      <c r="AA277">
        <v>102</v>
      </c>
      <c r="AB277">
        <f t="shared" si="6550"/>
        <v>2</v>
      </c>
      <c r="AD277">
        <f t="shared" ref="AD277:AD295" si="6981">IF(AB277=3,1,0)</f>
        <v>0</v>
      </c>
      <c r="AE277" t="str">
        <f t="shared" ref="AE277" si="6982">IF($E277&lt;&gt;AD277,"!!!","")</f>
        <v/>
      </c>
      <c r="AF277">
        <v>42</v>
      </c>
      <c r="AG277">
        <f t="shared" si="6553"/>
        <v>1</v>
      </c>
      <c r="AI277">
        <f t="shared" ref="AI277:AI295" si="6983">IF(AG277=3,1,0)</f>
        <v>0</v>
      </c>
      <c r="AJ277" t="str">
        <f t="shared" ref="AJ277" si="6984">IF($E277&lt;&gt;AI277,"!!!","")</f>
        <v/>
      </c>
      <c r="AK277">
        <v>38</v>
      </c>
      <c r="AL277">
        <f t="shared" si="6556"/>
        <v>1</v>
      </c>
      <c r="AN277">
        <f t="shared" ref="AN277:AN295" si="6985">IF(AL277=3,1,0)</f>
        <v>0</v>
      </c>
      <c r="AO277" t="str">
        <f t="shared" ref="AO277" si="6986">IF($E277&lt;&gt;AN277,"!!!","")</f>
        <v/>
      </c>
      <c r="AP277">
        <v>42</v>
      </c>
      <c r="AQ277">
        <f t="shared" si="6559"/>
        <v>1</v>
      </c>
      <c r="AS277">
        <f t="shared" ref="AS277:AS295" si="6987">IF(AQ277=3,1,0)</f>
        <v>0</v>
      </c>
      <c r="AT277" t="str">
        <f t="shared" ref="AT277" si="6988">IF($E277&lt;&gt;AS277,"!!!","")</f>
        <v/>
      </c>
      <c r="AU277">
        <v>42</v>
      </c>
      <c r="AV277">
        <f t="shared" si="6562"/>
        <v>1</v>
      </c>
      <c r="AX277">
        <f t="shared" ref="AX277:AX295" si="6989">IF(AV277=3,1,0)</f>
        <v>0</v>
      </c>
      <c r="AY277" t="str">
        <f t="shared" ref="AY277" si="6990">IF($E277&lt;&gt;AX277,"!!!","")</f>
        <v/>
      </c>
      <c r="AZ277">
        <v>38</v>
      </c>
      <c r="BA277">
        <f t="shared" si="6565"/>
        <v>1</v>
      </c>
      <c r="BC277">
        <f t="shared" ref="BC277:BC295" si="6991">IF(BA277=3,1,0)</f>
        <v>0</v>
      </c>
      <c r="BD277" t="str">
        <f t="shared" ref="BD277" si="6992">IF($E277&lt;&gt;BC277,"!!!","")</f>
        <v/>
      </c>
      <c r="BE277">
        <v>42</v>
      </c>
      <c r="BF277">
        <f t="shared" si="6568"/>
        <v>1</v>
      </c>
      <c r="BH277">
        <f t="shared" ref="BH277:BH295" si="6993">IF(BF277=3,1,0)</f>
        <v>0</v>
      </c>
      <c r="BI277" t="str">
        <f t="shared" ref="BI277" si="6994">IF($E277&lt;&gt;BH277,"!!!","")</f>
        <v/>
      </c>
      <c r="BJ277">
        <v>42</v>
      </c>
      <c r="BK277">
        <f t="shared" si="6571"/>
        <v>1</v>
      </c>
      <c r="BM277">
        <f t="shared" ref="BM277:BM295" si="6995">IF(BK277=3,1,0)</f>
        <v>0</v>
      </c>
      <c r="BN277" t="str">
        <f t="shared" ref="BN277" si="6996">IF($E277&lt;&gt;BM277,"!!!","")</f>
        <v/>
      </c>
      <c r="BO277">
        <v>42</v>
      </c>
      <c r="BP277">
        <f t="shared" si="6574"/>
        <v>1</v>
      </c>
      <c r="BR277">
        <f t="shared" ref="BR277:BR295" si="6997">IF(BP277=3,1,0)</f>
        <v>0</v>
      </c>
      <c r="BS277" t="str">
        <f t="shared" ref="BS277" si="6998">IF($E277&lt;&gt;BR277,"!!!","")</f>
        <v/>
      </c>
      <c r="BT277">
        <v>42</v>
      </c>
      <c r="BU277">
        <f t="shared" si="6577"/>
        <v>1</v>
      </c>
      <c r="BW277">
        <f t="shared" ref="BW277:BW295" si="6999">IF(BU277=3,1,0)</f>
        <v>0</v>
      </c>
      <c r="BX277" t="str">
        <f t="shared" ref="BX277" si="7000">IF($E277&lt;&gt;BW277,"!!!","")</f>
        <v/>
      </c>
      <c r="BY277">
        <v>42</v>
      </c>
      <c r="BZ277">
        <f t="shared" si="6580"/>
        <v>1</v>
      </c>
      <c r="CB277">
        <f t="shared" ref="CB277:CB295" si="7001">IF(BZ277=3,1,0)</f>
        <v>0</v>
      </c>
      <c r="CC277" t="str">
        <f t="shared" ref="CC277" si="7002">IF($E277&lt;&gt;CB277,"!!!","")</f>
        <v/>
      </c>
      <c r="CD277">
        <v>102</v>
      </c>
      <c r="CE277">
        <f t="shared" si="6583"/>
        <v>2</v>
      </c>
      <c r="CG277">
        <f t="shared" ref="CG277:CG295" si="7003">IF(CE277=3,1,0)</f>
        <v>0</v>
      </c>
      <c r="CH277" t="str">
        <f t="shared" ref="CH277" si="7004">IF($E277&lt;&gt;CG277,"!!!","")</f>
        <v/>
      </c>
      <c r="CI277">
        <v>42</v>
      </c>
      <c r="CJ277">
        <f t="shared" si="6586"/>
        <v>1</v>
      </c>
      <c r="CL277">
        <f t="shared" ref="CL277:CL295" si="7005">IF(CJ277=3,1,0)</f>
        <v>0</v>
      </c>
      <c r="CM277" t="str">
        <f t="shared" ref="CM277" si="7006">IF($E277&lt;&gt;CL277,"!!!","")</f>
        <v/>
      </c>
      <c r="CN277">
        <v>124</v>
      </c>
      <c r="CO277">
        <f t="shared" si="6589"/>
        <v>3</v>
      </c>
      <c r="CQ277">
        <f t="shared" ref="CQ277:CQ295" si="7007">IF(CO277=3,1,0)</f>
        <v>1</v>
      </c>
      <c r="CR277" t="str">
        <f t="shared" ref="CR277" si="7008">IF($E277&lt;&gt;CQ277,"!!!","")</f>
        <v>!!!</v>
      </c>
      <c r="CS277">
        <v>42</v>
      </c>
      <c r="CT277">
        <f t="shared" si="6592"/>
        <v>1</v>
      </c>
      <c r="CV277">
        <f t="shared" ref="CV277:CV295" si="7009">IF(CT277=3,1,0)</f>
        <v>0</v>
      </c>
      <c r="CW277" t="str">
        <f t="shared" ref="CW277" si="7010">IF($E277&lt;&gt;CV277,"!!!","")</f>
        <v/>
      </c>
      <c r="CX277">
        <v>42</v>
      </c>
      <c r="CY277">
        <f t="shared" si="6595"/>
        <v>1</v>
      </c>
      <c r="DA277">
        <f t="shared" ref="DA277:DA295" si="7011">IF(CY277=3,1,0)</f>
        <v>0</v>
      </c>
      <c r="DB277" t="str">
        <f t="shared" ref="DB277" si="7012">IF($E277&lt;&gt;DA277,"!!!","")</f>
        <v/>
      </c>
      <c r="DC277">
        <v>42</v>
      </c>
      <c r="DD277">
        <f t="shared" si="6598"/>
        <v>1</v>
      </c>
      <c r="DF277">
        <f t="shared" ref="DF277:DF295" si="7013">IF(DD277=3,1,0)</f>
        <v>0</v>
      </c>
      <c r="DG277" t="str">
        <f t="shared" ref="DG277" si="7014">IF($E277&lt;&gt;DF277,"!!!","")</f>
        <v/>
      </c>
      <c r="DH277">
        <v>42</v>
      </c>
      <c r="DI277">
        <f t="shared" si="6601"/>
        <v>1</v>
      </c>
      <c r="DK277">
        <f t="shared" ref="DK277:DK295" si="7015">IF(DI277=3,1,0)</f>
        <v>0</v>
      </c>
      <c r="DL277" t="str">
        <f t="shared" ref="DL277" si="7016">IF($E277&lt;&gt;DK277,"!!!","")</f>
        <v/>
      </c>
      <c r="DM277">
        <v>43</v>
      </c>
      <c r="DN277">
        <f t="shared" si="6604"/>
        <v>1</v>
      </c>
      <c r="DP277">
        <f t="shared" ref="DP277:DP295" si="7017">IF(DN277=3,1,0)</f>
        <v>0</v>
      </c>
      <c r="DQ277" t="str">
        <f t="shared" ref="DQ277" si="7018">IF($E277&lt;&gt;DP277,"!!!","")</f>
        <v/>
      </c>
      <c r="DR277">
        <v>42</v>
      </c>
      <c r="DS277">
        <f t="shared" si="6607"/>
        <v>1</v>
      </c>
      <c r="DU277">
        <f t="shared" ref="DU277:DU295" si="7019">IF(DS277=3,1,0)</f>
        <v>0</v>
      </c>
      <c r="DV277" t="str">
        <f t="shared" ref="DV277" si="7020">IF($E277&lt;&gt;DU277,"!!!","")</f>
        <v/>
      </c>
      <c r="DW277">
        <v>42</v>
      </c>
      <c r="DX277">
        <f t="shared" si="6610"/>
        <v>1</v>
      </c>
      <c r="DZ277">
        <f t="shared" ref="DZ277:DZ295" si="7021">IF(DX277=3,1,0)</f>
        <v>0</v>
      </c>
      <c r="EA277" t="str">
        <f t="shared" ref="EA277" si="7022">IF($E277&lt;&gt;DZ277,"!!!","")</f>
        <v/>
      </c>
      <c r="EB277">
        <v>42</v>
      </c>
      <c r="EC277">
        <f t="shared" si="6613"/>
        <v>1</v>
      </c>
      <c r="EE277">
        <f t="shared" ref="EE277:EE295" si="7023">IF(EC277=3,1,0)</f>
        <v>0</v>
      </c>
      <c r="EF277" t="str">
        <f t="shared" ref="EF277" si="7024">IF($E277&lt;&gt;EE277,"!!!","")</f>
        <v/>
      </c>
    </row>
    <row r="278" spans="2:136" x14ac:dyDescent="0.4">
      <c r="B278">
        <v>42</v>
      </c>
      <c r="C278">
        <f t="shared" si="6538"/>
        <v>1</v>
      </c>
      <c r="G278">
        <v>42</v>
      </c>
      <c r="H278">
        <f t="shared" si="6539"/>
        <v>1</v>
      </c>
      <c r="K278" t="str">
        <f t="shared" si="6667"/>
        <v/>
      </c>
      <c r="L278">
        <v>42</v>
      </c>
      <c r="M278">
        <f t="shared" si="6541"/>
        <v>1</v>
      </c>
      <c r="Q278">
        <v>43</v>
      </c>
      <c r="R278">
        <f t="shared" si="6544"/>
        <v>1</v>
      </c>
      <c r="V278">
        <v>43</v>
      </c>
      <c r="W278">
        <f t="shared" si="6547"/>
        <v>1</v>
      </c>
      <c r="AA278">
        <v>43</v>
      </c>
      <c r="AB278">
        <f t="shared" si="6550"/>
        <v>1</v>
      </c>
      <c r="AF278">
        <v>43</v>
      </c>
      <c r="AG278">
        <f t="shared" si="6553"/>
        <v>1</v>
      </c>
      <c r="AK278">
        <v>47</v>
      </c>
      <c r="AL278">
        <f t="shared" si="6556"/>
        <v>1</v>
      </c>
      <c r="AP278">
        <v>43</v>
      </c>
      <c r="AQ278">
        <f t="shared" si="6559"/>
        <v>1</v>
      </c>
      <c r="AU278">
        <v>42</v>
      </c>
      <c r="AV278">
        <f t="shared" si="6562"/>
        <v>1</v>
      </c>
      <c r="AZ278">
        <v>47</v>
      </c>
      <c r="BA278">
        <f t="shared" si="6565"/>
        <v>1</v>
      </c>
      <c r="BE278">
        <v>43</v>
      </c>
      <c r="BF278">
        <f t="shared" si="6568"/>
        <v>1</v>
      </c>
      <c r="BJ278">
        <v>43</v>
      </c>
      <c r="BK278">
        <f t="shared" si="6571"/>
        <v>1</v>
      </c>
      <c r="BO278">
        <v>42</v>
      </c>
      <c r="BP278">
        <f t="shared" si="6574"/>
        <v>1</v>
      </c>
      <c r="BT278">
        <v>42</v>
      </c>
      <c r="BU278">
        <f t="shared" si="6577"/>
        <v>1</v>
      </c>
      <c r="BY278">
        <v>42</v>
      </c>
      <c r="BZ278">
        <f t="shared" si="6580"/>
        <v>1</v>
      </c>
      <c r="CD278">
        <v>43</v>
      </c>
      <c r="CE278">
        <f t="shared" si="6583"/>
        <v>1</v>
      </c>
      <c r="CI278">
        <v>42</v>
      </c>
      <c r="CJ278">
        <f t="shared" si="6586"/>
        <v>1</v>
      </c>
      <c r="CN278">
        <v>47</v>
      </c>
      <c r="CO278">
        <f t="shared" si="6589"/>
        <v>1</v>
      </c>
      <c r="CS278">
        <v>42</v>
      </c>
      <c r="CT278">
        <f t="shared" si="6592"/>
        <v>1</v>
      </c>
      <c r="CX278">
        <v>43</v>
      </c>
      <c r="CY278">
        <f t="shared" si="6595"/>
        <v>1</v>
      </c>
      <c r="DC278">
        <v>42</v>
      </c>
      <c r="DD278">
        <f t="shared" si="6598"/>
        <v>1</v>
      </c>
      <c r="DH278">
        <v>42</v>
      </c>
      <c r="DI278">
        <f t="shared" si="6601"/>
        <v>1</v>
      </c>
      <c r="DM278">
        <v>42</v>
      </c>
      <c r="DN278">
        <f t="shared" si="6604"/>
        <v>1</v>
      </c>
      <c r="DR278">
        <v>42</v>
      </c>
      <c r="DS278">
        <f t="shared" si="6607"/>
        <v>1</v>
      </c>
      <c r="DW278">
        <v>43</v>
      </c>
      <c r="DX278">
        <f t="shared" si="6610"/>
        <v>1</v>
      </c>
      <c r="EB278">
        <v>42</v>
      </c>
      <c r="EC278">
        <f t="shared" si="6613"/>
        <v>1</v>
      </c>
    </row>
    <row r="279" spans="2:136" x14ac:dyDescent="0.4">
      <c r="B279">
        <v>128</v>
      </c>
      <c r="C279">
        <f t="shared" si="6538"/>
        <v>3</v>
      </c>
      <c r="D279">
        <v>15</v>
      </c>
      <c r="E279">
        <v>1</v>
      </c>
      <c r="G279">
        <v>128</v>
      </c>
      <c r="H279">
        <f t="shared" si="6539"/>
        <v>3</v>
      </c>
      <c r="I279">
        <v>15</v>
      </c>
      <c r="J279">
        <f t="shared" ref="J279:J295" si="7025">IF(H279=3,1,0)</f>
        <v>1</v>
      </c>
      <c r="K279" t="str">
        <f t="shared" si="6667"/>
        <v/>
      </c>
      <c r="L279">
        <v>42</v>
      </c>
      <c r="M279">
        <f t="shared" si="6541"/>
        <v>1</v>
      </c>
      <c r="N279">
        <v>15</v>
      </c>
      <c r="O279">
        <f t="shared" ref="O279:O295" si="7026">IF(M279=3,1,0)</f>
        <v>0</v>
      </c>
      <c r="P279" t="str">
        <f t="shared" ref="P279" si="7027">IF($E279&lt;&gt;O279,"!!!","")</f>
        <v>!!!</v>
      </c>
      <c r="Q279">
        <v>128</v>
      </c>
      <c r="R279">
        <f t="shared" si="6544"/>
        <v>3</v>
      </c>
      <c r="S279">
        <v>15</v>
      </c>
      <c r="T279">
        <f t="shared" ref="T279:T295" si="7028">IF(R279=3,1,0)</f>
        <v>1</v>
      </c>
      <c r="U279" t="str">
        <f t="shared" ref="U279" si="7029">IF($E279&lt;&gt;T279,"!!!","")</f>
        <v/>
      </c>
      <c r="V279">
        <v>128</v>
      </c>
      <c r="W279">
        <f t="shared" si="6547"/>
        <v>3</v>
      </c>
      <c r="X279">
        <v>15</v>
      </c>
      <c r="Y279">
        <f t="shared" ref="Y279:Y295" si="7030">IF(W279=3,1,0)</f>
        <v>1</v>
      </c>
      <c r="Z279" t="str">
        <f t="shared" ref="Z279" si="7031">IF($E279&lt;&gt;Y279,"!!!","")</f>
        <v/>
      </c>
      <c r="AA279">
        <v>128</v>
      </c>
      <c r="AB279">
        <f t="shared" si="6550"/>
        <v>3</v>
      </c>
      <c r="AC279">
        <v>15</v>
      </c>
      <c r="AD279">
        <f t="shared" ref="AD279:AD295" si="7032">IF(AB279=3,1,0)</f>
        <v>1</v>
      </c>
      <c r="AE279" t="str">
        <f t="shared" ref="AE279" si="7033">IF($E279&lt;&gt;AD279,"!!!","")</f>
        <v/>
      </c>
      <c r="AF279">
        <v>42</v>
      </c>
      <c r="AG279">
        <f t="shared" si="6553"/>
        <v>1</v>
      </c>
      <c r="AH279">
        <v>15</v>
      </c>
      <c r="AI279">
        <f t="shared" ref="AI279:AI295" si="7034">IF(AG279=3,1,0)</f>
        <v>0</v>
      </c>
      <c r="AJ279" t="str">
        <f t="shared" ref="AJ279" si="7035">IF($E279&lt;&gt;AI279,"!!!","")</f>
        <v>!!!</v>
      </c>
      <c r="AK279">
        <v>123</v>
      </c>
      <c r="AL279">
        <f t="shared" si="6556"/>
        <v>3</v>
      </c>
      <c r="AM279">
        <v>15</v>
      </c>
      <c r="AN279">
        <f t="shared" ref="AN279:AN295" si="7036">IF(AL279=3,1,0)</f>
        <v>1</v>
      </c>
      <c r="AO279" t="str">
        <f t="shared" ref="AO279" si="7037">IF($E279&lt;&gt;AN279,"!!!","")</f>
        <v/>
      </c>
      <c r="AP279">
        <v>42</v>
      </c>
      <c r="AQ279">
        <f t="shared" si="6559"/>
        <v>1</v>
      </c>
      <c r="AR279">
        <v>15</v>
      </c>
      <c r="AS279">
        <f t="shared" ref="AS279:AS295" si="7038">IF(AQ279=3,1,0)</f>
        <v>0</v>
      </c>
      <c r="AT279" t="str">
        <f t="shared" ref="AT279" si="7039">IF($E279&lt;&gt;AS279,"!!!","")</f>
        <v>!!!</v>
      </c>
      <c r="AU279">
        <v>128</v>
      </c>
      <c r="AV279">
        <f t="shared" si="6562"/>
        <v>3</v>
      </c>
      <c r="AW279">
        <v>15</v>
      </c>
      <c r="AX279">
        <f t="shared" ref="AX279:AX295" si="7040">IF(AV279=3,1,0)</f>
        <v>1</v>
      </c>
      <c r="AY279" t="str">
        <f t="shared" ref="AY279" si="7041">IF($E279&lt;&gt;AX279,"!!!","")</f>
        <v/>
      </c>
      <c r="AZ279">
        <v>124</v>
      </c>
      <c r="BA279">
        <f t="shared" si="6565"/>
        <v>3</v>
      </c>
      <c r="BB279">
        <v>15</v>
      </c>
      <c r="BC279">
        <f t="shared" ref="BC279:BC295" si="7042">IF(BA279=3,1,0)</f>
        <v>1</v>
      </c>
      <c r="BD279" t="str">
        <f t="shared" ref="BD279" si="7043">IF($E279&lt;&gt;BC279,"!!!","")</f>
        <v/>
      </c>
      <c r="BE279">
        <v>128</v>
      </c>
      <c r="BF279">
        <f t="shared" si="6568"/>
        <v>3</v>
      </c>
      <c r="BG279">
        <v>15</v>
      </c>
      <c r="BH279">
        <f t="shared" ref="BH279:BH295" si="7044">IF(BF279=3,1,0)</f>
        <v>1</v>
      </c>
      <c r="BI279" t="str">
        <f t="shared" ref="BI279" si="7045">IF($E279&lt;&gt;BH279,"!!!","")</f>
        <v/>
      </c>
      <c r="BJ279">
        <v>128</v>
      </c>
      <c r="BK279">
        <f t="shared" si="6571"/>
        <v>3</v>
      </c>
      <c r="BL279">
        <v>15</v>
      </c>
      <c r="BM279">
        <f t="shared" ref="BM279:BM295" si="7046">IF(BK279=3,1,0)</f>
        <v>1</v>
      </c>
      <c r="BN279" t="str">
        <f t="shared" ref="BN279" si="7047">IF($E279&lt;&gt;BM279,"!!!","")</f>
        <v/>
      </c>
      <c r="BO279">
        <v>128</v>
      </c>
      <c r="BP279">
        <f t="shared" si="6574"/>
        <v>3</v>
      </c>
      <c r="BQ279">
        <v>15</v>
      </c>
      <c r="BR279">
        <f t="shared" ref="BR279:BR295" si="7048">IF(BP279=3,1,0)</f>
        <v>1</v>
      </c>
      <c r="BS279" t="str">
        <f t="shared" ref="BS279" si="7049">IF($E279&lt;&gt;BR279,"!!!","")</f>
        <v/>
      </c>
      <c r="BT279">
        <v>128</v>
      </c>
      <c r="BU279">
        <f t="shared" si="6577"/>
        <v>3</v>
      </c>
      <c r="BV279">
        <v>15</v>
      </c>
      <c r="BW279">
        <f t="shared" ref="BW279:BW295" si="7050">IF(BU279=3,1,0)</f>
        <v>1</v>
      </c>
      <c r="BX279" t="str">
        <f t="shared" ref="BX279" si="7051">IF($E279&lt;&gt;BW279,"!!!","")</f>
        <v/>
      </c>
      <c r="BY279">
        <v>42</v>
      </c>
      <c r="BZ279">
        <f t="shared" si="6580"/>
        <v>1</v>
      </c>
      <c r="CA279">
        <v>15</v>
      </c>
      <c r="CB279">
        <f t="shared" ref="CB279:CB295" si="7052">IF(BZ279=3,1,0)</f>
        <v>0</v>
      </c>
      <c r="CC279" t="str">
        <f t="shared" ref="CC279" si="7053">IF($E279&lt;&gt;CB279,"!!!","")</f>
        <v>!!!</v>
      </c>
      <c r="CD279">
        <v>42</v>
      </c>
      <c r="CE279">
        <f t="shared" si="6583"/>
        <v>1</v>
      </c>
      <c r="CF279">
        <v>15</v>
      </c>
      <c r="CG279">
        <f t="shared" ref="CG279:CG295" si="7054">IF(CE279=3,1,0)</f>
        <v>0</v>
      </c>
      <c r="CH279" t="str">
        <f t="shared" ref="CH279" si="7055">IF($E279&lt;&gt;CG279,"!!!","")</f>
        <v>!!!</v>
      </c>
      <c r="CI279">
        <v>128</v>
      </c>
      <c r="CJ279">
        <f t="shared" si="6586"/>
        <v>3</v>
      </c>
      <c r="CK279">
        <v>15</v>
      </c>
      <c r="CL279">
        <f t="shared" ref="CL279:CL295" si="7056">IF(CJ279=3,1,0)</f>
        <v>1</v>
      </c>
      <c r="CM279" t="str">
        <f t="shared" ref="CM279" si="7057">IF($E279&lt;&gt;CL279,"!!!","")</f>
        <v/>
      </c>
      <c r="CN279">
        <v>38</v>
      </c>
      <c r="CO279">
        <f t="shared" si="6589"/>
        <v>1</v>
      </c>
      <c r="CP279">
        <v>15</v>
      </c>
      <c r="CQ279">
        <f t="shared" ref="CQ279:CQ295" si="7058">IF(CO279=3,1,0)</f>
        <v>0</v>
      </c>
      <c r="CR279" t="str">
        <f t="shared" ref="CR279" si="7059">IF($E279&lt;&gt;CQ279,"!!!","")</f>
        <v>!!!</v>
      </c>
      <c r="CS279">
        <v>42</v>
      </c>
      <c r="CT279">
        <f t="shared" si="6592"/>
        <v>1</v>
      </c>
      <c r="CU279">
        <v>15</v>
      </c>
      <c r="CV279">
        <f t="shared" ref="CV279:CV295" si="7060">IF(CT279=3,1,0)</f>
        <v>0</v>
      </c>
      <c r="CW279" t="str">
        <f t="shared" ref="CW279" si="7061">IF($E279&lt;&gt;CV279,"!!!","")</f>
        <v>!!!</v>
      </c>
      <c r="CX279">
        <v>128</v>
      </c>
      <c r="CY279">
        <f t="shared" si="6595"/>
        <v>3</v>
      </c>
      <c r="CZ279">
        <v>15</v>
      </c>
      <c r="DA279">
        <f t="shared" ref="DA279:DA295" si="7062">IF(CY279=3,1,0)</f>
        <v>1</v>
      </c>
      <c r="DB279" t="str">
        <f t="shared" ref="DB279" si="7063">IF($E279&lt;&gt;DA279,"!!!","")</f>
        <v/>
      </c>
      <c r="DC279">
        <v>42</v>
      </c>
      <c r="DD279">
        <f t="shared" si="6598"/>
        <v>1</v>
      </c>
      <c r="DE279">
        <v>15</v>
      </c>
      <c r="DF279">
        <f t="shared" ref="DF279:DF295" si="7064">IF(DD279=3,1,0)</f>
        <v>0</v>
      </c>
      <c r="DG279" t="str">
        <f t="shared" ref="DG279" si="7065">IF($E279&lt;&gt;DF279,"!!!","")</f>
        <v>!!!</v>
      </c>
      <c r="DH279">
        <v>42</v>
      </c>
      <c r="DI279">
        <f t="shared" si="6601"/>
        <v>1</v>
      </c>
      <c r="DJ279">
        <v>15</v>
      </c>
      <c r="DK279">
        <f t="shared" ref="DK279:DK295" si="7066">IF(DI279=3,1,0)</f>
        <v>0</v>
      </c>
      <c r="DL279" t="str">
        <f t="shared" ref="DL279" si="7067">IF($E279&lt;&gt;DK279,"!!!","")</f>
        <v>!!!</v>
      </c>
      <c r="DM279">
        <v>128</v>
      </c>
      <c r="DN279">
        <f t="shared" si="6604"/>
        <v>3</v>
      </c>
      <c r="DO279">
        <v>15</v>
      </c>
      <c r="DP279">
        <f t="shared" ref="DP279:DP295" si="7068">IF(DN279=3,1,0)</f>
        <v>1</v>
      </c>
      <c r="DQ279" t="str">
        <f t="shared" ref="DQ279" si="7069">IF($E279&lt;&gt;DP279,"!!!","")</f>
        <v/>
      </c>
      <c r="DR279">
        <v>42</v>
      </c>
      <c r="DS279">
        <f t="shared" si="6607"/>
        <v>1</v>
      </c>
      <c r="DT279">
        <v>15</v>
      </c>
      <c r="DU279">
        <f t="shared" ref="DU279:DU295" si="7070">IF(DS279=3,1,0)</f>
        <v>0</v>
      </c>
      <c r="DV279" t="str">
        <f t="shared" ref="DV279" si="7071">IF($E279&lt;&gt;DU279,"!!!","")</f>
        <v>!!!</v>
      </c>
      <c r="DW279">
        <v>128</v>
      </c>
      <c r="DX279">
        <f t="shared" si="6610"/>
        <v>3</v>
      </c>
      <c r="DY279">
        <v>15</v>
      </c>
      <c r="DZ279">
        <f t="shared" ref="DZ279:DZ295" si="7072">IF(DX279=3,1,0)</f>
        <v>1</v>
      </c>
      <c r="EA279" t="str">
        <f t="shared" ref="EA279" si="7073">IF($E279&lt;&gt;DZ279,"!!!","")</f>
        <v/>
      </c>
      <c r="EB279">
        <v>128</v>
      </c>
      <c r="EC279">
        <f t="shared" si="6613"/>
        <v>3</v>
      </c>
      <c r="ED279">
        <v>15</v>
      </c>
      <c r="EE279">
        <f t="shared" ref="EE279:EE295" si="7074">IF(EC279=3,1,0)</f>
        <v>1</v>
      </c>
      <c r="EF279" t="str">
        <f t="shared" ref="EF279" si="7075">IF($E279&lt;&gt;EE279,"!!!","")</f>
        <v/>
      </c>
    </row>
    <row r="280" spans="2:136" x14ac:dyDescent="0.4">
      <c r="B280">
        <v>43</v>
      </c>
      <c r="C280">
        <f t="shared" si="6538"/>
        <v>1</v>
      </c>
      <c r="G280">
        <v>43</v>
      </c>
      <c r="H280">
        <f t="shared" si="6539"/>
        <v>1</v>
      </c>
      <c r="K280" t="str">
        <f t="shared" si="6667"/>
        <v/>
      </c>
      <c r="L280">
        <v>43</v>
      </c>
      <c r="M280">
        <f t="shared" si="6541"/>
        <v>1</v>
      </c>
      <c r="Q280">
        <v>43</v>
      </c>
      <c r="R280">
        <f t="shared" si="6544"/>
        <v>1</v>
      </c>
      <c r="V280">
        <v>43</v>
      </c>
      <c r="W280">
        <f t="shared" si="6547"/>
        <v>1</v>
      </c>
      <c r="AA280">
        <v>43</v>
      </c>
      <c r="AB280">
        <f t="shared" si="6550"/>
        <v>1</v>
      </c>
      <c r="AF280">
        <v>43</v>
      </c>
      <c r="AG280">
        <f t="shared" si="6553"/>
        <v>1</v>
      </c>
      <c r="AK280">
        <v>47</v>
      </c>
      <c r="AL280">
        <f t="shared" si="6556"/>
        <v>1</v>
      </c>
      <c r="AP280">
        <v>43</v>
      </c>
      <c r="AQ280">
        <f t="shared" si="6559"/>
        <v>1</v>
      </c>
      <c r="AU280">
        <v>43</v>
      </c>
      <c r="AV280">
        <f t="shared" si="6562"/>
        <v>1</v>
      </c>
      <c r="AZ280">
        <v>47</v>
      </c>
      <c r="BA280">
        <f t="shared" si="6565"/>
        <v>1</v>
      </c>
      <c r="BE280">
        <v>43</v>
      </c>
      <c r="BF280">
        <f t="shared" si="6568"/>
        <v>1</v>
      </c>
      <c r="BJ280">
        <v>43</v>
      </c>
      <c r="BK280">
        <f t="shared" si="6571"/>
        <v>1</v>
      </c>
      <c r="BO280">
        <v>43</v>
      </c>
      <c r="BP280">
        <f t="shared" si="6574"/>
        <v>1</v>
      </c>
      <c r="BT280">
        <v>43</v>
      </c>
      <c r="BU280">
        <f t="shared" si="6577"/>
        <v>1</v>
      </c>
      <c r="BY280">
        <v>43</v>
      </c>
      <c r="BZ280">
        <f t="shared" si="6580"/>
        <v>1</v>
      </c>
      <c r="CD280">
        <v>43</v>
      </c>
      <c r="CE280">
        <f t="shared" si="6583"/>
        <v>1</v>
      </c>
      <c r="CI280">
        <v>43</v>
      </c>
      <c r="CJ280">
        <f t="shared" si="6586"/>
        <v>1</v>
      </c>
      <c r="CN280">
        <v>48</v>
      </c>
      <c r="CO280">
        <f t="shared" si="6589"/>
        <v>1</v>
      </c>
      <c r="CS280">
        <v>43</v>
      </c>
      <c r="CT280">
        <f t="shared" si="6592"/>
        <v>1</v>
      </c>
      <c r="CX280">
        <v>42</v>
      </c>
      <c r="CY280">
        <f t="shared" si="6595"/>
        <v>1</v>
      </c>
      <c r="DC280">
        <v>42</v>
      </c>
      <c r="DD280">
        <f t="shared" si="6598"/>
        <v>1</v>
      </c>
      <c r="DH280">
        <v>43</v>
      </c>
      <c r="DI280">
        <f t="shared" si="6601"/>
        <v>1</v>
      </c>
      <c r="DM280">
        <v>43</v>
      </c>
      <c r="DN280">
        <f t="shared" si="6604"/>
        <v>1</v>
      </c>
      <c r="DR280">
        <v>43</v>
      </c>
      <c r="DS280">
        <f t="shared" si="6607"/>
        <v>1</v>
      </c>
      <c r="DW280">
        <v>43</v>
      </c>
      <c r="DX280">
        <f t="shared" si="6610"/>
        <v>1</v>
      </c>
      <c r="EB280">
        <v>43</v>
      </c>
      <c r="EC280">
        <f t="shared" si="6613"/>
        <v>1</v>
      </c>
    </row>
    <row r="281" spans="2:136" x14ac:dyDescent="0.4">
      <c r="B281">
        <v>128</v>
      </c>
      <c r="C281">
        <f t="shared" si="6538"/>
        <v>3</v>
      </c>
      <c r="E281">
        <v>1</v>
      </c>
      <c r="G281">
        <v>128</v>
      </c>
      <c r="H281">
        <f t="shared" si="6539"/>
        <v>3</v>
      </c>
      <c r="J281">
        <f t="shared" ref="J281:J295" si="7076">IF(H281=3,1,0)</f>
        <v>1</v>
      </c>
      <c r="K281" t="str">
        <f t="shared" si="6667"/>
        <v/>
      </c>
      <c r="L281">
        <v>42</v>
      </c>
      <c r="M281">
        <f t="shared" si="6541"/>
        <v>1</v>
      </c>
      <c r="O281">
        <f t="shared" ref="O281:O295" si="7077">IF(M281=3,1,0)</f>
        <v>0</v>
      </c>
      <c r="P281" t="str">
        <f t="shared" ref="P281" si="7078">IF($E281&lt;&gt;O281,"!!!","")</f>
        <v>!!!</v>
      </c>
      <c r="Q281">
        <v>42</v>
      </c>
      <c r="R281">
        <f t="shared" si="6544"/>
        <v>1</v>
      </c>
      <c r="T281">
        <f t="shared" ref="T281:T295" si="7079">IF(R281=3,1,0)</f>
        <v>0</v>
      </c>
      <c r="U281" t="str">
        <f t="shared" ref="U281" si="7080">IF($E281&lt;&gt;T281,"!!!","")</f>
        <v>!!!</v>
      </c>
      <c r="V281">
        <v>128</v>
      </c>
      <c r="W281">
        <f t="shared" si="6547"/>
        <v>3</v>
      </c>
      <c r="Y281">
        <f t="shared" ref="Y281:Y295" si="7081">IF(W281=3,1,0)</f>
        <v>1</v>
      </c>
      <c r="Z281" t="str">
        <f t="shared" ref="Z281" si="7082">IF($E281&lt;&gt;Y281,"!!!","")</f>
        <v/>
      </c>
      <c r="AA281">
        <v>42</v>
      </c>
      <c r="AB281">
        <f t="shared" si="6550"/>
        <v>1</v>
      </c>
      <c r="AD281">
        <f t="shared" ref="AD281:AD295" si="7083">IF(AB281=3,1,0)</f>
        <v>0</v>
      </c>
      <c r="AE281" t="str">
        <f t="shared" ref="AE281" si="7084">IF($E281&lt;&gt;AD281,"!!!","")</f>
        <v>!!!</v>
      </c>
      <c r="AF281">
        <v>42</v>
      </c>
      <c r="AG281">
        <f t="shared" si="6553"/>
        <v>1</v>
      </c>
      <c r="AI281">
        <f t="shared" ref="AI281:AI295" si="7085">IF(AG281=3,1,0)</f>
        <v>0</v>
      </c>
      <c r="AJ281" t="str">
        <f t="shared" ref="AJ281" si="7086">IF($E281&lt;&gt;AI281,"!!!","")</f>
        <v>!!!</v>
      </c>
      <c r="AK281">
        <v>38</v>
      </c>
      <c r="AL281">
        <f t="shared" si="6556"/>
        <v>1</v>
      </c>
      <c r="AN281">
        <f t="shared" ref="AN281:AN295" si="7087">IF(AL281=3,1,0)</f>
        <v>0</v>
      </c>
      <c r="AO281" t="str">
        <f t="shared" ref="AO281" si="7088">IF($E281&lt;&gt;AN281,"!!!","")</f>
        <v>!!!</v>
      </c>
      <c r="AP281">
        <v>128</v>
      </c>
      <c r="AQ281">
        <f t="shared" si="6559"/>
        <v>3</v>
      </c>
      <c r="AS281">
        <f t="shared" ref="AS281:AS295" si="7089">IF(AQ281=3,1,0)</f>
        <v>1</v>
      </c>
      <c r="AT281" t="str">
        <f t="shared" ref="AT281" si="7090">IF($E281&lt;&gt;AS281,"!!!","")</f>
        <v/>
      </c>
      <c r="AU281">
        <v>128</v>
      </c>
      <c r="AV281">
        <f t="shared" si="6562"/>
        <v>3</v>
      </c>
      <c r="AX281">
        <f t="shared" ref="AX281:AX295" si="7091">IF(AV281=3,1,0)</f>
        <v>1</v>
      </c>
      <c r="AY281" t="str">
        <f t="shared" ref="AY281" si="7092">IF($E281&lt;&gt;AX281,"!!!","")</f>
        <v/>
      </c>
      <c r="AZ281">
        <v>124</v>
      </c>
      <c r="BA281">
        <f t="shared" si="6565"/>
        <v>3</v>
      </c>
      <c r="BC281">
        <f t="shared" ref="BC281:BC295" si="7093">IF(BA281=3,1,0)</f>
        <v>1</v>
      </c>
      <c r="BD281" t="str">
        <f t="shared" ref="BD281" si="7094">IF($E281&lt;&gt;BC281,"!!!","")</f>
        <v/>
      </c>
      <c r="BE281">
        <v>128</v>
      </c>
      <c r="BF281">
        <f t="shared" si="6568"/>
        <v>3</v>
      </c>
      <c r="BH281">
        <f t="shared" ref="BH281:BH295" si="7095">IF(BF281=3,1,0)</f>
        <v>1</v>
      </c>
      <c r="BI281" t="str">
        <f t="shared" ref="BI281" si="7096">IF($E281&lt;&gt;BH281,"!!!","")</f>
        <v/>
      </c>
      <c r="BJ281">
        <v>128</v>
      </c>
      <c r="BK281">
        <f t="shared" si="6571"/>
        <v>3</v>
      </c>
      <c r="BM281">
        <f t="shared" ref="BM281:BM295" si="7097">IF(BK281=3,1,0)</f>
        <v>1</v>
      </c>
      <c r="BN281" t="str">
        <f t="shared" ref="BN281" si="7098">IF($E281&lt;&gt;BM281,"!!!","")</f>
        <v/>
      </c>
      <c r="BO281">
        <v>128</v>
      </c>
      <c r="BP281">
        <f t="shared" si="6574"/>
        <v>3</v>
      </c>
      <c r="BR281">
        <f t="shared" ref="BR281:BR295" si="7099">IF(BP281=3,1,0)</f>
        <v>1</v>
      </c>
      <c r="BS281" t="str">
        <f t="shared" ref="BS281" si="7100">IF($E281&lt;&gt;BR281,"!!!","")</f>
        <v/>
      </c>
      <c r="BT281">
        <v>128</v>
      </c>
      <c r="BU281">
        <f t="shared" si="6577"/>
        <v>3</v>
      </c>
      <c r="BW281">
        <f t="shared" ref="BW281:BW295" si="7101">IF(BU281=3,1,0)</f>
        <v>1</v>
      </c>
      <c r="BX281" t="str">
        <f t="shared" ref="BX281" si="7102">IF($E281&lt;&gt;BW281,"!!!","")</f>
        <v/>
      </c>
      <c r="BY281">
        <v>128</v>
      </c>
      <c r="BZ281">
        <f t="shared" si="6580"/>
        <v>3</v>
      </c>
      <c r="CB281">
        <f t="shared" ref="CB281:CB295" si="7103">IF(BZ281=3,1,0)</f>
        <v>1</v>
      </c>
      <c r="CC281" t="str">
        <f t="shared" ref="CC281" si="7104">IF($E281&lt;&gt;CB281,"!!!","")</f>
        <v/>
      </c>
      <c r="CD281">
        <v>127</v>
      </c>
      <c r="CE281">
        <f t="shared" si="6583"/>
        <v>3</v>
      </c>
      <c r="CG281">
        <f t="shared" ref="CG281:CG295" si="7105">IF(CE281=3,1,0)</f>
        <v>1</v>
      </c>
      <c r="CH281" t="str">
        <f t="shared" ref="CH281" si="7106">IF($E281&lt;&gt;CG281,"!!!","")</f>
        <v/>
      </c>
      <c r="CI281">
        <v>128</v>
      </c>
      <c r="CJ281">
        <f t="shared" si="6586"/>
        <v>3</v>
      </c>
      <c r="CL281">
        <f t="shared" ref="CL281:CL295" si="7107">IF(CJ281=3,1,0)</f>
        <v>1</v>
      </c>
      <c r="CM281" t="str">
        <f t="shared" ref="CM281" si="7108">IF($E281&lt;&gt;CL281,"!!!","")</f>
        <v/>
      </c>
      <c r="CN281">
        <v>122</v>
      </c>
      <c r="CO281">
        <f t="shared" si="6589"/>
        <v>3</v>
      </c>
      <c r="CQ281">
        <f t="shared" ref="CQ281:CQ295" si="7109">IF(CO281=3,1,0)</f>
        <v>1</v>
      </c>
      <c r="CR281" t="str">
        <f t="shared" ref="CR281" si="7110">IF($E281&lt;&gt;CQ281,"!!!","")</f>
        <v/>
      </c>
      <c r="CS281">
        <v>128</v>
      </c>
      <c r="CT281">
        <f t="shared" si="6592"/>
        <v>3</v>
      </c>
      <c r="CV281">
        <f t="shared" ref="CV281:CV295" si="7111">IF(CT281=3,1,0)</f>
        <v>1</v>
      </c>
      <c r="CW281" t="str">
        <f t="shared" ref="CW281" si="7112">IF($E281&lt;&gt;CV281,"!!!","")</f>
        <v/>
      </c>
      <c r="CX281">
        <v>42</v>
      </c>
      <c r="CY281">
        <f t="shared" si="6595"/>
        <v>1</v>
      </c>
      <c r="DA281">
        <f t="shared" ref="DA281:DA295" si="7113">IF(CY281=3,1,0)</f>
        <v>0</v>
      </c>
      <c r="DB281" t="str">
        <f t="shared" ref="DB281" si="7114">IF($E281&lt;&gt;DA281,"!!!","")</f>
        <v>!!!</v>
      </c>
      <c r="DC281">
        <v>42</v>
      </c>
      <c r="DD281">
        <f t="shared" si="6598"/>
        <v>1</v>
      </c>
      <c r="DF281">
        <f t="shared" ref="DF281:DF295" si="7115">IF(DD281=3,1,0)</f>
        <v>0</v>
      </c>
      <c r="DG281" t="str">
        <f t="shared" ref="DG281" si="7116">IF($E281&lt;&gt;DF281,"!!!","")</f>
        <v>!!!</v>
      </c>
      <c r="DH281">
        <v>128</v>
      </c>
      <c r="DI281">
        <f t="shared" si="6601"/>
        <v>3</v>
      </c>
      <c r="DK281">
        <f t="shared" ref="DK281:DK295" si="7117">IF(DI281=3,1,0)</f>
        <v>1</v>
      </c>
      <c r="DL281" t="str">
        <f t="shared" ref="DL281" si="7118">IF($E281&lt;&gt;DK281,"!!!","")</f>
        <v/>
      </c>
      <c r="DM281">
        <v>128</v>
      </c>
      <c r="DN281">
        <f t="shared" si="6604"/>
        <v>3</v>
      </c>
      <c r="DP281">
        <f t="shared" ref="DP281:DP295" si="7119">IF(DN281=3,1,0)</f>
        <v>1</v>
      </c>
      <c r="DQ281" t="str">
        <f t="shared" ref="DQ281" si="7120">IF($E281&lt;&gt;DP281,"!!!","")</f>
        <v/>
      </c>
      <c r="DR281">
        <v>128</v>
      </c>
      <c r="DS281">
        <f t="shared" si="6607"/>
        <v>3</v>
      </c>
      <c r="DU281">
        <f t="shared" ref="DU281:DU295" si="7121">IF(DS281=3,1,0)</f>
        <v>1</v>
      </c>
      <c r="DV281" t="str">
        <f t="shared" ref="DV281" si="7122">IF($E281&lt;&gt;DU281,"!!!","")</f>
        <v/>
      </c>
      <c r="DW281">
        <v>42</v>
      </c>
      <c r="DX281">
        <f t="shared" si="6610"/>
        <v>1</v>
      </c>
      <c r="DZ281">
        <f t="shared" ref="DZ281:DZ295" si="7123">IF(DX281=3,1,0)</f>
        <v>0</v>
      </c>
      <c r="EA281" t="str">
        <f t="shared" ref="EA281" si="7124">IF($E281&lt;&gt;DZ281,"!!!","")</f>
        <v>!!!</v>
      </c>
      <c r="EB281">
        <v>128</v>
      </c>
      <c r="EC281">
        <f t="shared" si="6613"/>
        <v>3</v>
      </c>
      <c r="EE281">
        <f t="shared" ref="EE281:EE295" si="7125">IF(EC281=3,1,0)</f>
        <v>1</v>
      </c>
      <c r="EF281" t="str">
        <f t="shared" ref="EF281" si="7126">IF($E281&lt;&gt;EE281,"!!!","")</f>
        <v/>
      </c>
    </row>
    <row r="282" spans="2:136" x14ac:dyDescent="0.4">
      <c r="B282">
        <v>43</v>
      </c>
      <c r="C282">
        <f t="shared" si="6538"/>
        <v>1</v>
      </c>
      <c r="G282">
        <v>43</v>
      </c>
      <c r="H282">
        <f t="shared" si="6539"/>
        <v>1</v>
      </c>
      <c r="K282" t="str">
        <f t="shared" si="6667"/>
        <v/>
      </c>
      <c r="L282">
        <v>43</v>
      </c>
      <c r="M282">
        <f t="shared" si="6541"/>
        <v>1</v>
      </c>
      <c r="Q282">
        <v>42</v>
      </c>
      <c r="R282">
        <f t="shared" si="6544"/>
        <v>1</v>
      </c>
      <c r="V282">
        <v>43</v>
      </c>
      <c r="W282">
        <f t="shared" si="6547"/>
        <v>1</v>
      </c>
      <c r="AA282">
        <v>43</v>
      </c>
      <c r="AB282">
        <f t="shared" si="6550"/>
        <v>1</v>
      </c>
      <c r="AF282">
        <v>43</v>
      </c>
      <c r="AG282">
        <f t="shared" si="6553"/>
        <v>1</v>
      </c>
      <c r="AK282">
        <v>47</v>
      </c>
      <c r="AL282">
        <f t="shared" si="6556"/>
        <v>1</v>
      </c>
      <c r="AP282">
        <v>42</v>
      </c>
      <c r="AQ282">
        <f t="shared" si="6559"/>
        <v>1</v>
      </c>
      <c r="AU282">
        <v>42</v>
      </c>
      <c r="AV282">
        <f t="shared" si="6562"/>
        <v>1</v>
      </c>
      <c r="AZ282">
        <v>47</v>
      </c>
      <c r="BA282">
        <f t="shared" si="6565"/>
        <v>1</v>
      </c>
      <c r="BE282">
        <v>42</v>
      </c>
      <c r="BF282">
        <f t="shared" si="6568"/>
        <v>1</v>
      </c>
      <c r="BJ282">
        <v>43</v>
      </c>
      <c r="BK282">
        <f t="shared" si="6571"/>
        <v>1</v>
      </c>
      <c r="BO282">
        <v>43</v>
      </c>
      <c r="BP282">
        <f t="shared" si="6574"/>
        <v>1</v>
      </c>
      <c r="BT282">
        <v>43</v>
      </c>
      <c r="BU282">
        <f t="shared" si="6577"/>
        <v>1</v>
      </c>
      <c r="BY282">
        <v>43</v>
      </c>
      <c r="BZ282">
        <f t="shared" si="6580"/>
        <v>1</v>
      </c>
      <c r="CD282">
        <v>44</v>
      </c>
      <c r="CE282">
        <f t="shared" si="6583"/>
        <v>1</v>
      </c>
      <c r="CI282">
        <v>42</v>
      </c>
      <c r="CJ282">
        <f t="shared" si="6586"/>
        <v>1</v>
      </c>
      <c r="CN282">
        <v>48</v>
      </c>
      <c r="CO282">
        <f t="shared" si="6589"/>
        <v>1</v>
      </c>
      <c r="CS282">
        <v>44</v>
      </c>
      <c r="CT282">
        <f t="shared" si="6592"/>
        <v>1</v>
      </c>
      <c r="CX282">
        <v>43</v>
      </c>
      <c r="CY282">
        <f t="shared" si="6595"/>
        <v>1</v>
      </c>
      <c r="DC282">
        <v>42</v>
      </c>
      <c r="DD282">
        <f t="shared" si="6598"/>
        <v>1</v>
      </c>
      <c r="DH282">
        <v>43</v>
      </c>
      <c r="DI282">
        <f t="shared" si="6601"/>
        <v>1</v>
      </c>
      <c r="DM282">
        <v>42</v>
      </c>
      <c r="DN282">
        <f t="shared" si="6604"/>
        <v>1</v>
      </c>
      <c r="DR282">
        <v>42</v>
      </c>
      <c r="DS282">
        <f t="shared" si="6607"/>
        <v>1</v>
      </c>
      <c r="DW282">
        <v>42</v>
      </c>
      <c r="DX282">
        <f t="shared" si="6610"/>
        <v>1</v>
      </c>
      <c r="EB282">
        <v>43</v>
      </c>
      <c r="EC282">
        <f t="shared" si="6613"/>
        <v>1</v>
      </c>
    </row>
    <row r="283" spans="2:136" x14ac:dyDescent="0.4">
      <c r="B283">
        <v>42</v>
      </c>
      <c r="C283">
        <f t="shared" si="6538"/>
        <v>1</v>
      </c>
      <c r="E283">
        <v>0</v>
      </c>
      <c r="G283">
        <v>42</v>
      </c>
      <c r="H283">
        <f t="shared" si="6539"/>
        <v>1</v>
      </c>
      <c r="J283">
        <f t="shared" ref="J283:J295" si="7127">IF(H283=3,1,0)</f>
        <v>0</v>
      </c>
      <c r="K283" t="str">
        <f t="shared" si="6667"/>
        <v/>
      </c>
      <c r="L283">
        <v>128</v>
      </c>
      <c r="M283">
        <f t="shared" si="6541"/>
        <v>3</v>
      </c>
      <c r="O283">
        <f t="shared" ref="O283:O295" si="7128">IF(M283=3,1,0)</f>
        <v>1</v>
      </c>
      <c r="P283" t="str">
        <f t="shared" ref="P283" si="7129">IF($E283&lt;&gt;O283,"!!!","")</f>
        <v>!!!</v>
      </c>
      <c r="Q283">
        <v>129</v>
      </c>
      <c r="R283">
        <f t="shared" si="6544"/>
        <v>3</v>
      </c>
      <c r="T283">
        <f t="shared" ref="T283:T295" si="7130">IF(R283=3,1,0)</f>
        <v>1</v>
      </c>
      <c r="U283" t="str">
        <f t="shared" ref="U283" si="7131">IF($E283&lt;&gt;T283,"!!!","")</f>
        <v>!!!</v>
      </c>
      <c r="V283">
        <v>128</v>
      </c>
      <c r="W283">
        <f t="shared" si="6547"/>
        <v>3</v>
      </c>
      <c r="Y283">
        <f t="shared" ref="Y283:Y295" si="7132">IF(W283=3,1,0)</f>
        <v>1</v>
      </c>
      <c r="Z283" t="str">
        <f t="shared" ref="Z283" si="7133">IF($E283&lt;&gt;Y283,"!!!","")</f>
        <v>!!!</v>
      </c>
      <c r="AA283">
        <v>128</v>
      </c>
      <c r="AB283">
        <f t="shared" si="6550"/>
        <v>3</v>
      </c>
      <c r="AD283">
        <f t="shared" ref="AD283:AD295" si="7134">IF(AB283=3,1,0)</f>
        <v>1</v>
      </c>
      <c r="AE283" t="str">
        <f t="shared" ref="AE283" si="7135">IF($E283&lt;&gt;AD283,"!!!","")</f>
        <v>!!!</v>
      </c>
      <c r="AF283">
        <v>128</v>
      </c>
      <c r="AG283">
        <f t="shared" si="6553"/>
        <v>3</v>
      </c>
      <c r="AI283">
        <f t="shared" ref="AI283:AI295" si="7136">IF(AG283=3,1,0)</f>
        <v>1</v>
      </c>
      <c r="AJ283" t="str">
        <f t="shared" ref="AJ283" si="7137">IF($E283&lt;&gt;AI283,"!!!","")</f>
        <v>!!!</v>
      </c>
      <c r="AK283">
        <v>124</v>
      </c>
      <c r="AL283">
        <f t="shared" si="6556"/>
        <v>3</v>
      </c>
      <c r="AN283">
        <f t="shared" ref="AN283:AN295" si="7138">IF(AL283=3,1,0)</f>
        <v>1</v>
      </c>
      <c r="AO283" t="str">
        <f t="shared" ref="AO283" si="7139">IF($E283&lt;&gt;AN283,"!!!","")</f>
        <v>!!!</v>
      </c>
      <c r="AP283">
        <v>128</v>
      </c>
      <c r="AQ283">
        <f t="shared" si="6559"/>
        <v>3</v>
      </c>
      <c r="AS283">
        <f t="shared" ref="AS283:AS295" si="7140">IF(AQ283=3,1,0)</f>
        <v>1</v>
      </c>
      <c r="AT283" t="str">
        <f t="shared" ref="AT283" si="7141">IF($E283&lt;&gt;AS283,"!!!","")</f>
        <v>!!!</v>
      </c>
      <c r="AU283">
        <v>42</v>
      </c>
      <c r="AV283">
        <f t="shared" si="6562"/>
        <v>1</v>
      </c>
      <c r="AX283">
        <f t="shared" ref="AX283:AX295" si="7142">IF(AV283=3,1,0)</f>
        <v>0</v>
      </c>
      <c r="AY283" t="str">
        <f t="shared" ref="AY283" si="7143">IF($E283&lt;&gt;AX283,"!!!","")</f>
        <v/>
      </c>
      <c r="AZ283">
        <v>38</v>
      </c>
      <c r="BA283">
        <f t="shared" si="6565"/>
        <v>1</v>
      </c>
      <c r="BC283">
        <f t="shared" ref="BC283:BC295" si="7144">IF(BA283=3,1,0)</f>
        <v>0</v>
      </c>
      <c r="BD283" t="str">
        <f t="shared" ref="BD283" si="7145">IF($E283&lt;&gt;BC283,"!!!","")</f>
        <v/>
      </c>
      <c r="BE283">
        <v>42</v>
      </c>
      <c r="BF283">
        <f t="shared" si="6568"/>
        <v>1</v>
      </c>
      <c r="BH283">
        <f t="shared" ref="BH283:BH295" si="7146">IF(BF283=3,1,0)</f>
        <v>0</v>
      </c>
      <c r="BI283" t="str">
        <f t="shared" ref="BI283" si="7147">IF($E283&lt;&gt;BH283,"!!!","")</f>
        <v/>
      </c>
      <c r="BJ283">
        <v>42</v>
      </c>
      <c r="BK283">
        <f t="shared" si="6571"/>
        <v>1</v>
      </c>
      <c r="BM283">
        <f t="shared" ref="BM283:BM295" si="7148">IF(BK283=3,1,0)</f>
        <v>0</v>
      </c>
      <c r="BN283" t="str">
        <f t="shared" ref="BN283" si="7149">IF($E283&lt;&gt;BM283,"!!!","")</f>
        <v/>
      </c>
      <c r="BO283">
        <v>42</v>
      </c>
      <c r="BP283">
        <f t="shared" si="6574"/>
        <v>1</v>
      </c>
      <c r="BR283">
        <f t="shared" ref="BR283:BR295" si="7150">IF(BP283=3,1,0)</f>
        <v>0</v>
      </c>
      <c r="BS283" t="str">
        <f t="shared" ref="BS283" si="7151">IF($E283&lt;&gt;BR283,"!!!","")</f>
        <v/>
      </c>
      <c r="BT283">
        <v>42</v>
      </c>
      <c r="BU283">
        <f t="shared" si="6577"/>
        <v>1</v>
      </c>
      <c r="BW283">
        <f t="shared" ref="BW283:BW295" si="7152">IF(BU283=3,1,0)</f>
        <v>0</v>
      </c>
      <c r="BX283" t="str">
        <f t="shared" ref="BX283" si="7153">IF($E283&lt;&gt;BW283,"!!!","")</f>
        <v/>
      </c>
      <c r="BY283">
        <v>42</v>
      </c>
      <c r="BZ283">
        <f t="shared" si="6580"/>
        <v>1</v>
      </c>
      <c r="CB283">
        <f t="shared" ref="CB283:CB295" si="7154">IF(BZ283=3,1,0)</f>
        <v>0</v>
      </c>
      <c r="CC283" t="str">
        <f t="shared" ref="CC283" si="7155">IF($E283&lt;&gt;CB283,"!!!","")</f>
        <v/>
      </c>
      <c r="CD283">
        <v>128</v>
      </c>
      <c r="CE283">
        <f t="shared" si="6583"/>
        <v>3</v>
      </c>
      <c r="CG283">
        <f t="shared" ref="CG283:CG295" si="7156">IF(CE283=3,1,0)</f>
        <v>1</v>
      </c>
      <c r="CH283" t="str">
        <f t="shared" ref="CH283" si="7157">IF($E283&lt;&gt;CG283,"!!!","")</f>
        <v>!!!</v>
      </c>
      <c r="CI283">
        <v>42</v>
      </c>
      <c r="CJ283">
        <f t="shared" si="6586"/>
        <v>1</v>
      </c>
      <c r="CL283">
        <f t="shared" ref="CL283:CL295" si="7158">IF(CJ283=3,1,0)</f>
        <v>0</v>
      </c>
      <c r="CM283" t="str">
        <f t="shared" ref="CM283" si="7159">IF($E283&lt;&gt;CL283,"!!!","")</f>
        <v/>
      </c>
      <c r="CN283">
        <v>123</v>
      </c>
      <c r="CO283">
        <f t="shared" si="6589"/>
        <v>3</v>
      </c>
      <c r="CQ283">
        <f t="shared" ref="CQ283:CQ295" si="7160">IF(CO283=3,1,0)</f>
        <v>1</v>
      </c>
      <c r="CR283" t="str">
        <f t="shared" ref="CR283" si="7161">IF($E283&lt;&gt;CQ283,"!!!","")</f>
        <v>!!!</v>
      </c>
      <c r="CS283">
        <v>41</v>
      </c>
      <c r="CT283">
        <f t="shared" si="6592"/>
        <v>1</v>
      </c>
      <c r="CV283">
        <f t="shared" ref="CV283:CV295" si="7162">IF(CT283=3,1,0)</f>
        <v>0</v>
      </c>
      <c r="CW283" t="str">
        <f t="shared" ref="CW283" si="7163">IF($E283&lt;&gt;CV283,"!!!","")</f>
        <v/>
      </c>
      <c r="CX283">
        <v>128</v>
      </c>
      <c r="CY283">
        <f t="shared" si="6595"/>
        <v>3</v>
      </c>
      <c r="DA283">
        <f t="shared" ref="DA283:DA295" si="7164">IF(CY283=3,1,0)</f>
        <v>1</v>
      </c>
      <c r="DB283" t="str">
        <f t="shared" ref="DB283" si="7165">IF($E283&lt;&gt;DA283,"!!!","")</f>
        <v>!!!</v>
      </c>
      <c r="DC283">
        <v>42</v>
      </c>
      <c r="DD283">
        <f t="shared" si="6598"/>
        <v>1</v>
      </c>
      <c r="DF283">
        <f t="shared" ref="DF283:DF295" si="7166">IF(DD283=3,1,0)</f>
        <v>0</v>
      </c>
      <c r="DG283" t="str">
        <f t="shared" ref="DG283" si="7167">IF($E283&lt;&gt;DF283,"!!!","")</f>
        <v/>
      </c>
      <c r="DH283">
        <v>128</v>
      </c>
      <c r="DI283">
        <f t="shared" si="6601"/>
        <v>3</v>
      </c>
      <c r="DK283">
        <f t="shared" ref="DK283:DK295" si="7168">IF(DI283=3,1,0)</f>
        <v>1</v>
      </c>
      <c r="DL283" t="str">
        <f t="shared" ref="DL283" si="7169">IF($E283&lt;&gt;DK283,"!!!","")</f>
        <v>!!!</v>
      </c>
      <c r="DM283">
        <v>42</v>
      </c>
      <c r="DN283">
        <f t="shared" si="6604"/>
        <v>1</v>
      </c>
      <c r="DP283">
        <f t="shared" ref="DP283:DP295" si="7170">IF(DN283=3,1,0)</f>
        <v>0</v>
      </c>
      <c r="DQ283" t="str">
        <f t="shared" ref="DQ283" si="7171">IF($E283&lt;&gt;DP283,"!!!","")</f>
        <v/>
      </c>
      <c r="DR283">
        <v>128</v>
      </c>
      <c r="DS283">
        <f t="shared" si="6607"/>
        <v>3</v>
      </c>
      <c r="DU283">
        <f t="shared" ref="DU283:DU295" si="7172">IF(DS283=3,1,0)</f>
        <v>1</v>
      </c>
      <c r="DV283" t="str">
        <f t="shared" ref="DV283" si="7173">IF($E283&lt;&gt;DU283,"!!!","")</f>
        <v>!!!</v>
      </c>
      <c r="DW283">
        <v>42</v>
      </c>
      <c r="DX283">
        <f t="shared" si="6610"/>
        <v>1</v>
      </c>
      <c r="DZ283">
        <f t="shared" ref="DZ283:DZ295" si="7174">IF(DX283=3,1,0)</f>
        <v>0</v>
      </c>
      <c r="EA283" t="str">
        <f t="shared" ref="EA283" si="7175">IF($E283&lt;&gt;DZ283,"!!!","")</f>
        <v/>
      </c>
      <c r="EB283">
        <v>128</v>
      </c>
      <c r="EC283">
        <f t="shared" si="6613"/>
        <v>3</v>
      </c>
      <c r="EE283">
        <f t="shared" ref="EE283:EE295" si="7176">IF(EC283=3,1,0)</f>
        <v>1</v>
      </c>
      <c r="EF283" t="str">
        <f t="shared" ref="EF283" si="7177">IF($E283&lt;&gt;EE283,"!!!","")</f>
        <v>!!!</v>
      </c>
    </row>
    <row r="284" spans="2:136" x14ac:dyDescent="0.4">
      <c r="B284">
        <v>42</v>
      </c>
      <c r="C284">
        <f t="shared" si="6538"/>
        <v>1</v>
      </c>
      <c r="G284">
        <v>42</v>
      </c>
      <c r="H284">
        <f t="shared" si="6539"/>
        <v>1</v>
      </c>
      <c r="K284" t="str">
        <f t="shared" si="6667"/>
        <v/>
      </c>
      <c r="L284">
        <v>42</v>
      </c>
      <c r="M284">
        <f t="shared" si="6541"/>
        <v>1</v>
      </c>
      <c r="Q284">
        <v>42</v>
      </c>
      <c r="R284">
        <f t="shared" si="6544"/>
        <v>1</v>
      </c>
      <c r="V284">
        <v>43</v>
      </c>
      <c r="W284">
        <f t="shared" si="6547"/>
        <v>1</v>
      </c>
      <c r="AA284">
        <v>42</v>
      </c>
      <c r="AB284">
        <f t="shared" si="6550"/>
        <v>1</v>
      </c>
      <c r="AF284">
        <v>42</v>
      </c>
      <c r="AG284">
        <f t="shared" si="6553"/>
        <v>1</v>
      </c>
      <c r="AK284">
        <v>47</v>
      </c>
      <c r="AL284">
        <f t="shared" si="6556"/>
        <v>1</v>
      </c>
      <c r="AP284">
        <v>43</v>
      </c>
      <c r="AQ284">
        <f t="shared" si="6559"/>
        <v>1</v>
      </c>
      <c r="AU284">
        <v>43</v>
      </c>
      <c r="AV284">
        <f t="shared" si="6562"/>
        <v>1</v>
      </c>
      <c r="AZ284">
        <v>47</v>
      </c>
      <c r="BA284">
        <f t="shared" si="6565"/>
        <v>1</v>
      </c>
      <c r="BE284">
        <v>42</v>
      </c>
      <c r="BF284">
        <f t="shared" si="6568"/>
        <v>1</v>
      </c>
      <c r="BJ284">
        <v>43</v>
      </c>
      <c r="BK284">
        <f t="shared" si="6571"/>
        <v>1</v>
      </c>
      <c r="BO284">
        <v>43</v>
      </c>
      <c r="BP284">
        <f t="shared" si="6574"/>
        <v>1</v>
      </c>
      <c r="BT284">
        <v>43</v>
      </c>
      <c r="BU284">
        <f t="shared" si="6577"/>
        <v>1</v>
      </c>
      <c r="BY284">
        <v>43</v>
      </c>
      <c r="BZ284">
        <f t="shared" si="6580"/>
        <v>1</v>
      </c>
      <c r="CD284">
        <v>43</v>
      </c>
      <c r="CE284">
        <f t="shared" si="6583"/>
        <v>1</v>
      </c>
      <c r="CI284">
        <v>43</v>
      </c>
      <c r="CJ284">
        <f t="shared" si="6586"/>
        <v>1</v>
      </c>
      <c r="CN284">
        <v>48</v>
      </c>
      <c r="CO284">
        <f t="shared" si="6589"/>
        <v>1</v>
      </c>
      <c r="CS284">
        <v>42</v>
      </c>
      <c r="CT284">
        <f t="shared" si="6592"/>
        <v>1</v>
      </c>
      <c r="CX284">
        <v>43</v>
      </c>
      <c r="CY284">
        <f t="shared" si="6595"/>
        <v>1</v>
      </c>
      <c r="DC284">
        <v>44</v>
      </c>
      <c r="DD284">
        <f t="shared" si="6598"/>
        <v>1</v>
      </c>
      <c r="DH284">
        <v>42</v>
      </c>
      <c r="DI284">
        <f t="shared" si="6601"/>
        <v>1</v>
      </c>
      <c r="DM284">
        <v>43</v>
      </c>
      <c r="DN284">
        <f t="shared" si="6604"/>
        <v>1</v>
      </c>
      <c r="DR284">
        <v>43</v>
      </c>
      <c r="DS284">
        <f t="shared" si="6607"/>
        <v>1</v>
      </c>
      <c r="DW284">
        <v>43</v>
      </c>
      <c r="DX284">
        <f t="shared" si="6610"/>
        <v>1</v>
      </c>
      <c r="EB284">
        <v>42</v>
      </c>
      <c r="EC284">
        <f t="shared" si="6613"/>
        <v>1</v>
      </c>
    </row>
    <row r="285" spans="2:136" x14ac:dyDescent="0.4">
      <c r="B285">
        <v>128</v>
      </c>
      <c r="C285">
        <f t="shared" si="6538"/>
        <v>3</v>
      </c>
      <c r="E285">
        <v>1</v>
      </c>
      <c r="G285">
        <v>128</v>
      </c>
      <c r="H285">
        <f t="shared" si="6539"/>
        <v>3</v>
      </c>
      <c r="J285">
        <f t="shared" ref="J285:J295" si="7178">IF(H285=3,1,0)</f>
        <v>1</v>
      </c>
      <c r="K285" t="str">
        <f t="shared" si="6667"/>
        <v/>
      </c>
      <c r="L285">
        <v>128</v>
      </c>
      <c r="M285">
        <f t="shared" si="6541"/>
        <v>3</v>
      </c>
      <c r="O285">
        <f t="shared" ref="O285:O295" si="7179">IF(M285=3,1,0)</f>
        <v>1</v>
      </c>
      <c r="P285" t="str">
        <f t="shared" ref="P285" si="7180">IF($E285&lt;&gt;O285,"!!!","")</f>
        <v/>
      </c>
      <c r="Q285">
        <v>128</v>
      </c>
      <c r="R285">
        <f t="shared" si="6544"/>
        <v>3</v>
      </c>
      <c r="T285">
        <f t="shared" ref="T285:T295" si="7181">IF(R285=3,1,0)</f>
        <v>1</v>
      </c>
      <c r="U285" t="str">
        <f t="shared" ref="U285" si="7182">IF($E285&lt;&gt;T285,"!!!","")</f>
        <v/>
      </c>
      <c r="V285">
        <v>42</v>
      </c>
      <c r="W285">
        <f t="shared" si="6547"/>
        <v>1</v>
      </c>
      <c r="Y285">
        <f t="shared" ref="Y285:Y295" si="7183">IF(W285=3,1,0)</f>
        <v>0</v>
      </c>
      <c r="Z285" t="str">
        <f t="shared" ref="Z285" si="7184">IF($E285&lt;&gt;Y285,"!!!","")</f>
        <v>!!!</v>
      </c>
      <c r="AA285">
        <v>43</v>
      </c>
      <c r="AB285">
        <f t="shared" si="6550"/>
        <v>1</v>
      </c>
      <c r="AD285">
        <f t="shared" ref="AD285:AD295" si="7185">IF(AB285=3,1,0)</f>
        <v>0</v>
      </c>
      <c r="AE285" t="str">
        <f t="shared" ref="AE285" si="7186">IF($E285&lt;&gt;AD285,"!!!","")</f>
        <v>!!!</v>
      </c>
      <c r="AF285">
        <v>128</v>
      </c>
      <c r="AG285">
        <f t="shared" si="6553"/>
        <v>3</v>
      </c>
      <c r="AI285">
        <f t="shared" ref="AI285:AI295" si="7187">IF(AG285=3,1,0)</f>
        <v>1</v>
      </c>
      <c r="AJ285" t="str">
        <f t="shared" ref="AJ285" si="7188">IF($E285&lt;&gt;AI285,"!!!","")</f>
        <v/>
      </c>
      <c r="AK285">
        <v>124</v>
      </c>
      <c r="AL285">
        <f t="shared" si="6556"/>
        <v>3</v>
      </c>
      <c r="AN285">
        <f t="shared" ref="AN285:AN295" si="7189">IF(AL285=3,1,0)</f>
        <v>1</v>
      </c>
      <c r="AO285" t="str">
        <f t="shared" ref="AO285" si="7190">IF($E285&lt;&gt;AN285,"!!!","")</f>
        <v/>
      </c>
      <c r="AP285">
        <v>128</v>
      </c>
      <c r="AQ285">
        <f t="shared" si="6559"/>
        <v>3</v>
      </c>
      <c r="AS285">
        <f t="shared" ref="AS285:AS295" si="7191">IF(AQ285=3,1,0)</f>
        <v>1</v>
      </c>
      <c r="AT285" t="str">
        <f t="shared" ref="AT285" si="7192">IF($E285&lt;&gt;AS285,"!!!","")</f>
        <v/>
      </c>
      <c r="AU285">
        <v>42</v>
      </c>
      <c r="AV285">
        <f t="shared" si="6562"/>
        <v>1</v>
      </c>
      <c r="AX285">
        <f t="shared" ref="AX285:AX295" si="7193">IF(AV285=3,1,0)</f>
        <v>0</v>
      </c>
      <c r="AY285" t="str">
        <f t="shared" ref="AY285" si="7194">IF($E285&lt;&gt;AX285,"!!!","")</f>
        <v>!!!</v>
      </c>
      <c r="AZ285">
        <v>123</v>
      </c>
      <c r="BA285">
        <f t="shared" si="6565"/>
        <v>3</v>
      </c>
      <c r="BC285">
        <f t="shared" ref="BC285:BC295" si="7195">IF(BA285=3,1,0)</f>
        <v>1</v>
      </c>
      <c r="BD285" t="str">
        <f t="shared" ref="BD285" si="7196">IF($E285&lt;&gt;BC285,"!!!","")</f>
        <v/>
      </c>
      <c r="BE285">
        <v>42</v>
      </c>
      <c r="BF285">
        <f t="shared" si="6568"/>
        <v>1</v>
      </c>
      <c r="BH285">
        <f t="shared" ref="BH285:BH295" si="7197">IF(BF285=3,1,0)</f>
        <v>0</v>
      </c>
      <c r="BI285" t="str">
        <f t="shared" ref="BI285" si="7198">IF($E285&lt;&gt;BH285,"!!!","")</f>
        <v>!!!</v>
      </c>
      <c r="BJ285">
        <v>128</v>
      </c>
      <c r="BK285">
        <f t="shared" si="6571"/>
        <v>3</v>
      </c>
      <c r="BM285">
        <f t="shared" ref="BM285:BM295" si="7199">IF(BK285=3,1,0)</f>
        <v>1</v>
      </c>
      <c r="BN285" t="str">
        <f t="shared" ref="BN285" si="7200">IF($E285&lt;&gt;BM285,"!!!","")</f>
        <v/>
      </c>
      <c r="BO285">
        <v>128</v>
      </c>
      <c r="BP285">
        <f t="shared" si="6574"/>
        <v>3</v>
      </c>
      <c r="BR285">
        <f t="shared" ref="BR285:BR295" si="7201">IF(BP285=3,1,0)</f>
        <v>1</v>
      </c>
      <c r="BS285" t="str">
        <f t="shared" ref="BS285" si="7202">IF($E285&lt;&gt;BR285,"!!!","")</f>
        <v/>
      </c>
      <c r="BT285">
        <v>42</v>
      </c>
      <c r="BU285">
        <f t="shared" si="6577"/>
        <v>1</v>
      </c>
      <c r="BW285">
        <f t="shared" ref="BW285:BW295" si="7203">IF(BU285=3,1,0)</f>
        <v>0</v>
      </c>
      <c r="BX285" t="str">
        <f t="shared" ref="BX285" si="7204">IF($E285&lt;&gt;BW285,"!!!","")</f>
        <v>!!!</v>
      </c>
      <c r="BY285">
        <v>42</v>
      </c>
      <c r="BZ285">
        <f t="shared" si="6580"/>
        <v>1</v>
      </c>
      <c r="CB285">
        <f t="shared" ref="CB285:CB295" si="7205">IF(BZ285=3,1,0)</f>
        <v>0</v>
      </c>
      <c r="CC285" t="str">
        <f t="shared" ref="CC285" si="7206">IF($E285&lt;&gt;CB285,"!!!","")</f>
        <v>!!!</v>
      </c>
      <c r="CD285">
        <v>42</v>
      </c>
      <c r="CE285">
        <f t="shared" si="6583"/>
        <v>1</v>
      </c>
      <c r="CG285">
        <f t="shared" ref="CG285:CG295" si="7207">IF(CE285=3,1,0)</f>
        <v>0</v>
      </c>
      <c r="CH285" t="str">
        <f t="shared" ref="CH285" si="7208">IF($E285&lt;&gt;CG285,"!!!","")</f>
        <v>!!!</v>
      </c>
      <c r="CI285">
        <v>128</v>
      </c>
      <c r="CJ285">
        <f t="shared" si="6586"/>
        <v>3</v>
      </c>
      <c r="CL285">
        <f t="shared" ref="CL285:CL295" si="7209">IF(CJ285=3,1,0)</f>
        <v>1</v>
      </c>
      <c r="CM285" t="str">
        <f t="shared" ref="CM285" si="7210">IF($E285&lt;&gt;CL285,"!!!","")</f>
        <v/>
      </c>
      <c r="CN285">
        <v>123</v>
      </c>
      <c r="CO285">
        <f t="shared" si="6589"/>
        <v>3</v>
      </c>
      <c r="CQ285">
        <f t="shared" ref="CQ285:CQ295" si="7211">IF(CO285=3,1,0)</f>
        <v>1</v>
      </c>
      <c r="CR285" t="str">
        <f t="shared" ref="CR285" si="7212">IF($E285&lt;&gt;CQ285,"!!!","")</f>
        <v/>
      </c>
      <c r="CS285">
        <v>128</v>
      </c>
      <c r="CT285">
        <f t="shared" si="6592"/>
        <v>3</v>
      </c>
      <c r="CV285">
        <f t="shared" ref="CV285:CV295" si="7213">IF(CT285=3,1,0)</f>
        <v>1</v>
      </c>
      <c r="CW285" t="str">
        <f t="shared" ref="CW285" si="7214">IF($E285&lt;&gt;CV285,"!!!","")</f>
        <v/>
      </c>
      <c r="CX285">
        <v>128</v>
      </c>
      <c r="CY285">
        <f t="shared" si="6595"/>
        <v>3</v>
      </c>
      <c r="DA285">
        <f t="shared" ref="DA285:DA295" si="7215">IF(CY285=3,1,0)</f>
        <v>1</v>
      </c>
      <c r="DB285" t="str">
        <f t="shared" ref="DB285" si="7216">IF($E285&lt;&gt;DA285,"!!!","")</f>
        <v/>
      </c>
      <c r="DC285">
        <v>42</v>
      </c>
      <c r="DD285">
        <f t="shared" si="6598"/>
        <v>1</v>
      </c>
      <c r="DF285">
        <f t="shared" ref="DF285:DF295" si="7217">IF(DD285=3,1,0)</f>
        <v>0</v>
      </c>
      <c r="DG285" t="str">
        <f t="shared" ref="DG285" si="7218">IF($E285&lt;&gt;DF285,"!!!","")</f>
        <v>!!!</v>
      </c>
      <c r="DH285">
        <v>42</v>
      </c>
      <c r="DI285">
        <f t="shared" si="6601"/>
        <v>1</v>
      </c>
      <c r="DK285">
        <f t="shared" ref="DK285:DK295" si="7219">IF(DI285=3,1,0)</f>
        <v>0</v>
      </c>
      <c r="DL285" t="str">
        <f t="shared" ref="DL285" si="7220">IF($E285&lt;&gt;DK285,"!!!","")</f>
        <v>!!!</v>
      </c>
      <c r="DM285">
        <v>42</v>
      </c>
      <c r="DN285">
        <f t="shared" si="6604"/>
        <v>1</v>
      </c>
      <c r="DP285">
        <f t="shared" ref="DP285:DP295" si="7221">IF(DN285=3,1,0)</f>
        <v>0</v>
      </c>
      <c r="DQ285" t="str">
        <f t="shared" ref="DQ285" si="7222">IF($E285&lt;&gt;DP285,"!!!","")</f>
        <v>!!!</v>
      </c>
      <c r="DR285">
        <v>42</v>
      </c>
      <c r="DS285">
        <f t="shared" si="6607"/>
        <v>1</v>
      </c>
      <c r="DU285">
        <f t="shared" ref="DU285:DU295" si="7223">IF(DS285=3,1,0)</f>
        <v>0</v>
      </c>
      <c r="DV285" t="str">
        <f t="shared" ref="DV285" si="7224">IF($E285&lt;&gt;DU285,"!!!","")</f>
        <v>!!!</v>
      </c>
      <c r="DW285">
        <v>42</v>
      </c>
      <c r="DX285">
        <f t="shared" si="6610"/>
        <v>1</v>
      </c>
      <c r="DZ285">
        <f t="shared" ref="DZ285:DZ295" si="7225">IF(DX285=3,1,0)</f>
        <v>0</v>
      </c>
      <c r="EA285" t="str">
        <f t="shared" ref="EA285" si="7226">IF($E285&lt;&gt;DZ285,"!!!","")</f>
        <v>!!!</v>
      </c>
      <c r="EB285">
        <v>128</v>
      </c>
      <c r="EC285">
        <f t="shared" si="6613"/>
        <v>3</v>
      </c>
      <c r="EE285">
        <f t="shared" ref="EE285:EE295" si="7227">IF(EC285=3,1,0)</f>
        <v>1</v>
      </c>
      <c r="EF285" t="str">
        <f t="shared" ref="EF285" si="7228">IF($E285&lt;&gt;EE285,"!!!","")</f>
        <v/>
      </c>
    </row>
    <row r="286" spans="2:136" x14ac:dyDescent="0.4">
      <c r="B286">
        <v>43</v>
      </c>
      <c r="C286">
        <f t="shared" si="6538"/>
        <v>1</v>
      </c>
      <c r="G286">
        <v>44</v>
      </c>
      <c r="H286">
        <f t="shared" si="6539"/>
        <v>1</v>
      </c>
      <c r="K286" t="str">
        <f t="shared" si="6667"/>
        <v/>
      </c>
      <c r="L286">
        <v>43</v>
      </c>
      <c r="M286">
        <f t="shared" si="6541"/>
        <v>1</v>
      </c>
      <c r="Q286">
        <v>43</v>
      </c>
      <c r="R286">
        <f t="shared" si="6544"/>
        <v>1</v>
      </c>
      <c r="V286">
        <v>43</v>
      </c>
      <c r="W286">
        <f t="shared" si="6547"/>
        <v>1</v>
      </c>
      <c r="AA286">
        <v>42</v>
      </c>
      <c r="AB286">
        <f t="shared" si="6550"/>
        <v>1</v>
      </c>
      <c r="AF286">
        <v>42</v>
      </c>
      <c r="AG286">
        <f t="shared" si="6553"/>
        <v>1</v>
      </c>
      <c r="AK286">
        <v>47</v>
      </c>
      <c r="AL286">
        <f t="shared" si="6556"/>
        <v>1</v>
      </c>
      <c r="AP286">
        <v>43</v>
      </c>
      <c r="AQ286">
        <f t="shared" si="6559"/>
        <v>1</v>
      </c>
      <c r="AU286">
        <v>43</v>
      </c>
      <c r="AV286">
        <f t="shared" si="6562"/>
        <v>1</v>
      </c>
      <c r="AZ286">
        <v>47</v>
      </c>
      <c r="BA286">
        <f t="shared" si="6565"/>
        <v>1</v>
      </c>
      <c r="BE286">
        <v>43</v>
      </c>
      <c r="BF286">
        <f t="shared" si="6568"/>
        <v>1</v>
      </c>
      <c r="BJ286">
        <v>43</v>
      </c>
      <c r="BK286">
        <f t="shared" si="6571"/>
        <v>1</v>
      </c>
      <c r="BO286">
        <v>43</v>
      </c>
      <c r="BP286">
        <f t="shared" si="6574"/>
        <v>1</v>
      </c>
      <c r="BT286">
        <v>42</v>
      </c>
      <c r="BU286">
        <f t="shared" si="6577"/>
        <v>1</v>
      </c>
      <c r="BY286">
        <v>42</v>
      </c>
      <c r="BZ286">
        <f t="shared" si="6580"/>
        <v>1</v>
      </c>
      <c r="CD286">
        <v>43</v>
      </c>
      <c r="CE286">
        <f t="shared" si="6583"/>
        <v>1</v>
      </c>
      <c r="CI286">
        <v>44</v>
      </c>
      <c r="CJ286">
        <f t="shared" si="6586"/>
        <v>1</v>
      </c>
      <c r="CN286">
        <v>47</v>
      </c>
      <c r="CO286">
        <f t="shared" si="6589"/>
        <v>1</v>
      </c>
      <c r="CS286">
        <v>43</v>
      </c>
      <c r="CT286">
        <f t="shared" si="6592"/>
        <v>1</v>
      </c>
      <c r="CX286">
        <v>43</v>
      </c>
      <c r="CY286">
        <f t="shared" si="6595"/>
        <v>1</v>
      </c>
      <c r="DC286">
        <v>43</v>
      </c>
      <c r="DD286">
        <f t="shared" si="6598"/>
        <v>1</v>
      </c>
      <c r="DH286">
        <v>43</v>
      </c>
      <c r="DI286">
        <f t="shared" si="6601"/>
        <v>1</v>
      </c>
      <c r="DM286">
        <v>43</v>
      </c>
      <c r="DN286">
        <f t="shared" si="6604"/>
        <v>1</v>
      </c>
      <c r="DR286">
        <v>43</v>
      </c>
      <c r="DS286">
        <f t="shared" si="6607"/>
        <v>1</v>
      </c>
      <c r="DW286">
        <v>43</v>
      </c>
      <c r="DX286">
        <f t="shared" si="6610"/>
        <v>1</v>
      </c>
      <c r="EB286">
        <v>43</v>
      </c>
      <c r="EC286">
        <f t="shared" si="6613"/>
        <v>1</v>
      </c>
    </row>
    <row r="287" spans="2:136" x14ac:dyDescent="0.4">
      <c r="B287">
        <v>128</v>
      </c>
      <c r="C287">
        <f t="shared" si="6538"/>
        <v>3</v>
      </c>
      <c r="E287">
        <v>1</v>
      </c>
      <c r="G287">
        <v>127</v>
      </c>
      <c r="H287">
        <f t="shared" si="6539"/>
        <v>3</v>
      </c>
      <c r="J287">
        <f t="shared" ref="J287:J295" si="7229">IF(H287=3,1,0)</f>
        <v>1</v>
      </c>
      <c r="K287" t="str">
        <f t="shared" si="6667"/>
        <v/>
      </c>
      <c r="L287">
        <v>128</v>
      </c>
      <c r="M287">
        <f t="shared" si="6541"/>
        <v>3</v>
      </c>
      <c r="O287">
        <f t="shared" ref="O287:O295" si="7230">IF(M287=3,1,0)</f>
        <v>1</v>
      </c>
      <c r="P287" t="str">
        <f t="shared" ref="P287" si="7231">IF($E287&lt;&gt;O287,"!!!","")</f>
        <v/>
      </c>
      <c r="Q287">
        <v>128</v>
      </c>
      <c r="R287">
        <f t="shared" si="6544"/>
        <v>3</v>
      </c>
      <c r="T287">
        <f t="shared" ref="T287:T295" si="7232">IF(R287=3,1,0)</f>
        <v>1</v>
      </c>
      <c r="U287" t="str">
        <f t="shared" ref="U287" si="7233">IF($E287&lt;&gt;T287,"!!!","")</f>
        <v/>
      </c>
      <c r="V287">
        <v>128</v>
      </c>
      <c r="W287">
        <f t="shared" si="6547"/>
        <v>3</v>
      </c>
      <c r="Y287">
        <f t="shared" ref="Y287:Y295" si="7234">IF(W287=3,1,0)</f>
        <v>1</v>
      </c>
      <c r="Z287" t="str">
        <f t="shared" ref="Z287" si="7235">IF($E287&lt;&gt;Y287,"!!!","")</f>
        <v/>
      </c>
      <c r="AA287">
        <v>42</v>
      </c>
      <c r="AB287">
        <f t="shared" si="6550"/>
        <v>1</v>
      </c>
      <c r="AD287">
        <f t="shared" ref="AD287:AD295" si="7236">IF(AB287=3,1,0)</f>
        <v>0</v>
      </c>
      <c r="AE287" t="str">
        <f t="shared" ref="AE287" si="7237">IF($E287&lt;&gt;AD287,"!!!","")</f>
        <v>!!!</v>
      </c>
      <c r="AF287">
        <v>128</v>
      </c>
      <c r="AG287">
        <f t="shared" si="6553"/>
        <v>3</v>
      </c>
      <c r="AI287">
        <f t="shared" ref="AI287:AI295" si="7238">IF(AG287=3,1,0)</f>
        <v>1</v>
      </c>
      <c r="AJ287" t="str">
        <f t="shared" ref="AJ287" si="7239">IF($E287&lt;&gt;AI287,"!!!","")</f>
        <v/>
      </c>
      <c r="AK287">
        <v>124</v>
      </c>
      <c r="AL287">
        <f t="shared" si="6556"/>
        <v>3</v>
      </c>
      <c r="AN287">
        <f t="shared" ref="AN287:AN295" si="7240">IF(AL287=3,1,0)</f>
        <v>1</v>
      </c>
      <c r="AO287" t="str">
        <f t="shared" ref="AO287" si="7241">IF($E287&lt;&gt;AN287,"!!!","")</f>
        <v/>
      </c>
      <c r="AP287">
        <v>128</v>
      </c>
      <c r="AQ287">
        <f t="shared" si="6559"/>
        <v>3</v>
      </c>
      <c r="AS287">
        <f t="shared" ref="AS287:AS295" si="7242">IF(AQ287=3,1,0)</f>
        <v>1</v>
      </c>
      <c r="AT287" t="str">
        <f t="shared" ref="AT287" si="7243">IF($E287&lt;&gt;AS287,"!!!","")</f>
        <v/>
      </c>
      <c r="AU287">
        <v>42</v>
      </c>
      <c r="AV287">
        <f t="shared" si="6562"/>
        <v>1</v>
      </c>
      <c r="AX287">
        <f t="shared" ref="AX287:AX295" si="7244">IF(AV287=3,1,0)</f>
        <v>0</v>
      </c>
      <c r="AY287" t="str">
        <f t="shared" ref="AY287" si="7245">IF($E287&lt;&gt;AX287,"!!!","")</f>
        <v>!!!</v>
      </c>
      <c r="AZ287">
        <v>38</v>
      </c>
      <c r="BA287">
        <f t="shared" si="6565"/>
        <v>1</v>
      </c>
      <c r="BC287">
        <f t="shared" ref="BC287:BC295" si="7246">IF(BA287=3,1,0)</f>
        <v>0</v>
      </c>
      <c r="BD287" t="str">
        <f t="shared" ref="BD287" si="7247">IF($E287&lt;&gt;BC287,"!!!","")</f>
        <v>!!!</v>
      </c>
      <c r="BE287">
        <v>128</v>
      </c>
      <c r="BF287">
        <f t="shared" si="6568"/>
        <v>3</v>
      </c>
      <c r="BH287">
        <f t="shared" ref="BH287:BH295" si="7248">IF(BF287=3,1,0)</f>
        <v>1</v>
      </c>
      <c r="BI287" t="str">
        <f t="shared" ref="BI287" si="7249">IF($E287&lt;&gt;BH287,"!!!","")</f>
        <v/>
      </c>
      <c r="BJ287">
        <v>128</v>
      </c>
      <c r="BK287">
        <f t="shared" si="6571"/>
        <v>3</v>
      </c>
      <c r="BM287">
        <f t="shared" ref="BM287:BM295" si="7250">IF(BK287=3,1,0)</f>
        <v>1</v>
      </c>
      <c r="BN287" t="str">
        <f t="shared" ref="BN287" si="7251">IF($E287&lt;&gt;BM287,"!!!","")</f>
        <v/>
      </c>
      <c r="BO287">
        <v>42</v>
      </c>
      <c r="BP287">
        <f t="shared" si="6574"/>
        <v>1</v>
      </c>
      <c r="BR287">
        <f t="shared" ref="BR287:BR295" si="7252">IF(BP287=3,1,0)</f>
        <v>0</v>
      </c>
      <c r="BS287" t="str">
        <f t="shared" ref="BS287" si="7253">IF($E287&lt;&gt;BR287,"!!!","")</f>
        <v>!!!</v>
      </c>
      <c r="BT287">
        <v>128</v>
      </c>
      <c r="BU287">
        <f t="shared" si="6577"/>
        <v>3</v>
      </c>
      <c r="BW287">
        <f t="shared" ref="BW287:BW295" si="7254">IF(BU287=3,1,0)</f>
        <v>1</v>
      </c>
      <c r="BX287" t="str">
        <f t="shared" ref="BX287" si="7255">IF($E287&lt;&gt;BW287,"!!!","")</f>
        <v/>
      </c>
      <c r="BY287">
        <v>128</v>
      </c>
      <c r="BZ287">
        <f t="shared" si="6580"/>
        <v>3</v>
      </c>
      <c r="CB287">
        <f t="shared" ref="CB287:CB295" si="7256">IF(BZ287=3,1,0)</f>
        <v>1</v>
      </c>
      <c r="CC287" t="str">
        <f t="shared" ref="CC287" si="7257">IF($E287&lt;&gt;CB287,"!!!","")</f>
        <v/>
      </c>
      <c r="CD287">
        <v>42</v>
      </c>
      <c r="CE287">
        <f t="shared" si="6583"/>
        <v>1</v>
      </c>
      <c r="CG287">
        <f t="shared" ref="CG287:CG295" si="7258">IF(CE287=3,1,0)</f>
        <v>0</v>
      </c>
      <c r="CH287" t="str">
        <f t="shared" ref="CH287" si="7259">IF($E287&lt;&gt;CG287,"!!!","")</f>
        <v>!!!</v>
      </c>
      <c r="CI287">
        <v>42</v>
      </c>
      <c r="CJ287">
        <f t="shared" si="6586"/>
        <v>1</v>
      </c>
      <c r="CL287">
        <f t="shared" ref="CL287:CL295" si="7260">IF(CJ287=3,1,0)</f>
        <v>0</v>
      </c>
      <c r="CM287" t="str">
        <f t="shared" ref="CM287" si="7261">IF($E287&lt;&gt;CL287,"!!!","")</f>
        <v>!!!</v>
      </c>
      <c r="CN287">
        <v>38</v>
      </c>
      <c r="CO287">
        <f t="shared" si="6589"/>
        <v>1</v>
      </c>
      <c r="CQ287">
        <f t="shared" ref="CQ287:CQ295" si="7262">IF(CO287=3,1,0)</f>
        <v>0</v>
      </c>
      <c r="CR287" t="str">
        <f t="shared" ref="CR287" si="7263">IF($E287&lt;&gt;CQ287,"!!!","")</f>
        <v>!!!</v>
      </c>
      <c r="CS287">
        <v>42</v>
      </c>
      <c r="CT287">
        <f t="shared" si="6592"/>
        <v>1</v>
      </c>
      <c r="CV287">
        <f t="shared" ref="CV287:CV295" si="7264">IF(CT287=3,1,0)</f>
        <v>0</v>
      </c>
      <c r="CW287" t="str">
        <f t="shared" ref="CW287" si="7265">IF($E287&lt;&gt;CV287,"!!!","")</f>
        <v>!!!</v>
      </c>
      <c r="CX287">
        <v>42</v>
      </c>
      <c r="CY287">
        <f t="shared" si="6595"/>
        <v>1</v>
      </c>
      <c r="DA287">
        <f t="shared" ref="DA287:DA295" si="7266">IF(CY287=3,1,0)</f>
        <v>0</v>
      </c>
      <c r="DB287" t="str">
        <f t="shared" ref="DB287" si="7267">IF($E287&lt;&gt;DA287,"!!!","")</f>
        <v>!!!</v>
      </c>
      <c r="DC287">
        <v>127</v>
      </c>
      <c r="DD287">
        <f t="shared" si="6598"/>
        <v>3</v>
      </c>
      <c r="DF287">
        <f t="shared" ref="DF287:DF295" si="7268">IF(DD287=3,1,0)</f>
        <v>1</v>
      </c>
      <c r="DG287" t="str">
        <f t="shared" ref="DG287" si="7269">IF($E287&lt;&gt;DF287,"!!!","")</f>
        <v/>
      </c>
      <c r="DH287">
        <v>42</v>
      </c>
      <c r="DI287">
        <f t="shared" si="6601"/>
        <v>1</v>
      </c>
      <c r="DK287">
        <f t="shared" ref="DK287:DK295" si="7270">IF(DI287=3,1,0)</f>
        <v>0</v>
      </c>
      <c r="DL287" t="str">
        <f t="shared" ref="DL287" si="7271">IF($E287&lt;&gt;DK287,"!!!","")</f>
        <v>!!!</v>
      </c>
      <c r="DM287">
        <v>128</v>
      </c>
      <c r="DN287">
        <f t="shared" si="6604"/>
        <v>3</v>
      </c>
      <c r="DP287">
        <f t="shared" ref="DP287:DP295" si="7272">IF(DN287=3,1,0)</f>
        <v>1</v>
      </c>
      <c r="DQ287" t="str">
        <f t="shared" ref="DQ287" si="7273">IF($E287&lt;&gt;DP287,"!!!","")</f>
        <v/>
      </c>
      <c r="DR287">
        <v>128</v>
      </c>
      <c r="DS287">
        <f t="shared" si="6607"/>
        <v>3</v>
      </c>
      <c r="DU287">
        <f t="shared" ref="DU287:DU295" si="7274">IF(DS287=3,1,0)</f>
        <v>1</v>
      </c>
      <c r="DV287" t="str">
        <f t="shared" ref="DV287" si="7275">IF($E287&lt;&gt;DU287,"!!!","")</f>
        <v/>
      </c>
      <c r="DW287">
        <v>42</v>
      </c>
      <c r="DX287">
        <f t="shared" si="6610"/>
        <v>1</v>
      </c>
      <c r="DZ287">
        <f t="shared" ref="DZ287:DZ295" si="7276">IF(DX287=3,1,0)</f>
        <v>0</v>
      </c>
      <c r="EA287" t="str">
        <f t="shared" ref="EA287" si="7277">IF($E287&lt;&gt;DZ287,"!!!","")</f>
        <v>!!!</v>
      </c>
      <c r="EB287">
        <v>128</v>
      </c>
      <c r="EC287">
        <f t="shared" si="6613"/>
        <v>3</v>
      </c>
      <c r="EE287">
        <f t="shared" ref="EE287:EE295" si="7278">IF(EC287=3,1,0)</f>
        <v>1</v>
      </c>
      <c r="EF287" t="str">
        <f t="shared" ref="EF287" si="7279">IF($E287&lt;&gt;EE287,"!!!","")</f>
        <v/>
      </c>
    </row>
    <row r="288" spans="2:136" x14ac:dyDescent="0.4">
      <c r="B288">
        <v>42</v>
      </c>
      <c r="C288">
        <f t="shared" si="6538"/>
        <v>1</v>
      </c>
      <c r="G288">
        <v>43</v>
      </c>
      <c r="H288">
        <f t="shared" si="6539"/>
        <v>1</v>
      </c>
      <c r="K288" t="str">
        <f t="shared" si="6667"/>
        <v/>
      </c>
      <c r="L288">
        <v>43</v>
      </c>
      <c r="M288">
        <f t="shared" si="6541"/>
        <v>1</v>
      </c>
      <c r="Q288">
        <v>43</v>
      </c>
      <c r="R288">
        <f t="shared" si="6544"/>
        <v>1</v>
      </c>
      <c r="V288">
        <v>44</v>
      </c>
      <c r="W288">
        <f t="shared" si="6547"/>
        <v>1</v>
      </c>
      <c r="AA288">
        <v>43</v>
      </c>
      <c r="AB288">
        <f t="shared" si="6550"/>
        <v>1</v>
      </c>
      <c r="AF288">
        <v>43</v>
      </c>
      <c r="AG288">
        <f t="shared" si="6553"/>
        <v>1</v>
      </c>
      <c r="AK288">
        <v>47</v>
      </c>
      <c r="AL288">
        <f t="shared" si="6556"/>
        <v>1</v>
      </c>
      <c r="AP288">
        <v>43</v>
      </c>
      <c r="AQ288">
        <f t="shared" si="6559"/>
        <v>1</v>
      </c>
      <c r="AU288">
        <v>43</v>
      </c>
      <c r="AV288">
        <f t="shared" si="6562"/>
        <v>1</v>
      </c>
      <c r="AZ288">
        <v>47</v>
      </c>
      <c r="BA288">
        <f t="shared" si="6565"/>
        <v>1</v>
      </c>
      <c r="BE288">
        <v>43</v>
      </c>
      <c r="BF288">
        <f t="shared" si="6568"/>
        <v>1</v>
      </c>
      <c r="BJ288">
        <v>43</v>
      </c>
      <c r="BK288">
        <f t="shared" si="6571"/>
        <v>1</v>
      </c>
      <c r="BO288">
        <v>43</v>
      </c>
      <c r="BP288">
        <f t="shared" si="6574"/>
        <v>1</v>
      </c>
      <c r="BT288">
        <v>43</v>
      </c>
      <c r="BU288">
        <f t="shared" si="6577"/>
        <v>1</v>
      </c>
      <c r="BY288">
        <v>43</v>
      </c>
      <c r="BZ288">
        <f t="shared" si="6580"/>
        <v>1</v>
      </c>
      <c r="CD288">
        <v>43</v>
      </c>
      <c r="CE288">
        <f t="shared" si="6583"/>
        <v>1</v>
      </c>
      <c r="CI288">
        <v>42</v>
      </c>
      <c r="CJ288">
        <f t="shared" si="6586"/>
        <v>1</v>
      </c>
      <c r="CN288">
        <v>48</v>
      </c>
      <c r="CO288">
        <f t="shared" si="6589"/>
        <v>1</v>
      </c>
      <c r="CS288">
        <v>42</v>
      </c>
      <c r="CT288">
        <f t="shared" si="6592"/>
        <v>1</v>
      </c>
      <c r="CX288">
        <v>42</v>
      </c>
      <c r="CY288">
        <f t="shared" si="6595"/>
        <v>1</v>
      </c>
      <c r="DC288">
        <v>43</v>
      </c>
      <c r="DD288">
        <f t="shared" si="6598"/>
        <v>1</v>
      </c>
      <c r="DH288">
        <v>42</v>
      </c>
      <c r="DI288">
        <f t="shared" si="6601"/>
        <v>1</v>
      </c>
      <c r="DM288">
        <v>42</v>
      </c>
      <c r="DN288">
        <f t="shared" si="6604"/>
        <v>1</v>
      </c>
      <c r="DR288">
        <v>43</v>
      </c>
      <c r="DS288">
        <f t="shared" si="6607"/>
        <v>1</v>
      </c>
      <c r="DW288">
        <v>43</v>
      </c>
      <c r="DX288">
        <f t="shared" si="6610"/>
        <v>1</v>
      </c>
      <c r="EB288">
        <v>43</v>
      </c>
      <c r="EC288">
        <f t="shared" si="6613"/>
        <v>1</v>
      </c>
    </row>
    <row r="289" spans="2:136" x14ac:dyDescent="0.4">
      <c r="B289">
        <v>42</v>
      </c>
      <c r="C289">
        <f t="shared" si="6538"/>
        <v>1</v>
      </c>
      <c r="E289">
        <v>0</v>
      </c>
      <c r="G289">
        <v>128</v>
      </c>
      <c r="H289">
        <f t="shared" si="6539"/>
        <v>3</v>
      </c>
      <c r="J289">
        <f t="shared" ref="J289:J295" si="7280">IF(H289=3,1,0)</f>
        <v>1</v>
      </c>
      <c r="K289" t="str">
        <f t="shared" si="6667"/>
        <v>!!!</v>
      </c>
      <c r="L289">
        <v>42</v>
      </c>
      <c r="M289">
        <f t="shared" si="6541"/>
        <v>1</v>
      </c>
      <c r="O289">
        <f t="shared" ref="O289:O295" si="7281">IF(M289=3,1,0)</f>
        <v>0</v>
      </c>
      <c r="P289" t="str">
        <f t="shared" ref="P289" si="7282">IF($E289&lt;&gt;O289,"!!!","")</f>
        <v/>
      </c>
      <c r="Q289">
        <v>42</v>
      </c>
      <c r="R289">
        <f t="shared" si="6544"/>
        <v>1</v>
      </c>
      <c r="T289">
        <f t="shared" ref="T289:T295" si="7283">IF(R289=3,1,0)</f>
        <v>0</v>
      </c>
      <c r="U289" t="str">
        <f t="shared" ref="U289" si="7284">IF($E289&lt;&gt;T289,"!!!","")</f>
        <v/>
      </c>
      <c r="V289">
        <v>41</v>
      </c>
      <c r="W289">
        <f t="shared" si="6547"/>
        <v>1</v>
      </c>
      <c r="Y289">
        <f t="shared" ref="Y289:Y295" si="7285">IF(W289=3,1,0)</f>
        <v>0</v>
      </c>
      <c r="Z289" t="str">
        <f t="shared" ref="Z289" si="7286">IF($E289&lt;&gt;Y289,"!!!","")</f>
        <v/>
      </c>
      <c r="AA289">
        <v>127</v>
      </c>
      <c r="AB289">
        <f t="shared" si="6550"/>
        <v>3</v>
      </c>
      <c r="AD289">
        <f t="shared" ref="AD289:AD295" si="7287">IF(AB289=3,1,0)</f>
        <v>1</v>
      </c>
      <c r="AE289" t="str">
        <f t="shared" ref="AE289" si="7288">IF($E289&lt;&gt;AD289,"!!!","")</f>
        <v>!!!</v>
      </c>
      <c r="AF289">
        <v>42</v>
      </c>
      <c r="AG289">
        <f t="shared" si="6553"/>
        <v>1</v>
      </c>
      <c r="AI289">
        <f t="shared" ref="AI289:AI295" si="7289">IF(AG289=3,1,0)</f>
        <v>0</v>
      </c>
      <c r="AJ289" t="str">
        <f t="shared" ref="AJ289" si="7290">IF($E289&lt;&gt;AI289,"!!!","")</f>
        <v/>
      </c>
      <c r="AK289">
        <v>38</v>
      </c>
      <c r="AL289">
        <f t="shared" si="6556"/>
        <v>1</v>
      </c>
      <c r="AN289">
        <f t="shared" ref="AN289:AN295" si="7291">IF(AL289=3,1,0)</f>
        <v>0</v>
      </c>
      <c r="AO289" t="str">
        <f t="shared" ref="AO289" si="7292">IF($E289&lt;&gt;AN289,"!!!","")</f>
        <v/>
      </c>
      <c r="AP289">
        <v>42</v>
      </c>
      <c r="AQ289">
        <f t="shared" si="6559"/>
        <v>1</v>
      </c>
      <c r="AS289">
        <f t="shared" ref="AS289:AS295" si="7293">IF(AQ289=3,1,0)</f>
        <v>0</v>
      </c>
      <c r="AT289" t="str">
        <f t="shared" ref="AT289" si="7294">IF($E289&lt;&gt;AS289,"!!!","")</f>
        <v/>
      </c>
      <c r="AU289">
        <v>127</v>
      </c>
      <c r="AV289">
        <f t="shared" si="6562"/>
        <v>3</v>
      </c>
      <c r="AX289">
        <f t="shared" ref="AX289:AX295" si="7295">IF(AV289=3,1,0)</f>
        <v>1</v>
      </c>
      <c r="AY289" t="str">
        <f t="shared" ref="AY289" si="7296">IF($E289&lt;&gt;AX289,"!!!","")</f>
        <v>!!!</v>
      </c>
      <c r="AZ289">
        <v>124</v>
      </c>
      <c r="BA289">
        <f t="shared" si="6565"/>
        <v>3</v>
      </c>
      <c r="BC289">
        <f t="shared" ref="BC289:BC295" si="7297">IF(BA289=3,1,0)</f>
        <v>1</v>
      </c>
      <c r="BD289" t="str">
        <f t="shared" ref="BD289" si="7298">IF($E289&lt;&gt;BC289,"!!!","")</f>
        <v>!!!</v>
      </c>
      <c r="BE289">
        <v>128</v>
      </c>
      <c r="BF289">
        <f t="shared" si="6568"/>
        <v>3</v>
      </c>
      <c r="BH289">
        <f t="shared" ref="BH289:BH295" si="7299">IF(BF289=3,1,0)</f>
        <v>1</v>
      </c>
      <c r="BI289" t="str">
        <f t="shared" ref="BI289" si="7300">IF($E289&lt;&gt;BH289,"!!!","")</f>
        <v>!!!</v>
      </c>
      <c r="BJ289">
        <v>128</v>
      </c>
      <c r="BK289">
        <f t="shared" si="6571"/>
        <v>3</v>
      </c>
      <c r="BM289">
        <f t="shared" ref="BM289:BM295" si="7301">IF(BK289=3,1,0)</f>
        <v>1</v>
      </c>
      <c r="BN289" t="str">
        <f t="shared" ref="BN289" si="7302">IF($E289&lt;&gt;BM289,"!!!","")</f>
        <v>!!!</v>
      </c>
      <c r="BO289">
        <v>42</v>
      </c>
      <c r="BP289">
        <f t="shared" si="6574"/>
        <v>1</v>
      </c>
      <c r="BR289">
        <f t="shared" ref="BR289:BR295" si="7303">IF(BP289=3,1,0)</f>
        <v>0</v>
      </c>
      <c r="BS289" t="str">
        <f t="shared" ref="BS289" si="7304">IF($E289&lt;&gt;BR289,"!!!","")</f>
        <v/>
      </c>
      <c r="BT289">
        <v>42</v>
      </c>
      <c r="BU289">
        <f t="shared" si="6577"/>
        <v>1</v>
      </c>
      <c r="BW289">
        <f t="shared" ref="BW289:BW295" si="7305">IF(BU289=3,1,0)</f>
        <v>0</v>
      </c>
      <c r="BX289" t="str">
        <f t="shared" ref="BX289" si="7306">IF($E289&lt;&gt;BW289,"!!!","")</f>
        <v/>
      </c>
      <c r="BY289">
        <v>128</v>
      </c>
      <c r="BZ289">
        <f t="shared" si="6580"/>
        <v>3</v>
      </c>
      <c r="CB289">
        <f t="shared" ref="CB289:CB295" si="7307">IF(BZ289=3,1,0)</f>
        <v>1</v>
      </c>
      <c r="CC289" t="str">
        <f t="shared" ref="CC289" si="7308">IF($E289&lt;&gt;CB289,"!!!","")</f>
        <v>!!!</v>
      </c>
      <c r="CD289">
        <v>128</v>
      </c>
      <c r="CE289">
        <f t="shared" si="6583"/>
        <v>3</v>
      </c>
      <c r="CG289">
        <f t="shared" ref="CG289:CG295" si="7309">IF(CE289=3,1,0)</f>
        <v>1</v>
      </c>
      <c r="CH289" t="str">
        <f t="shared" ref="CH289" si="7310">IF($E289&lt;&gt;CG289,"!!!","")</f>
        <v>!!!</v>
      </c>
      <c r="CI289">
        <v>128</v>
      </c>
      <c r="CJ289">
        <f t="shared" si="6586"/>
        <v>3</v>
      </c>
      <c r="CL289">
        <f t="shared" ref="CL289:CL295" si="7311">IF(CJ289=3,1,0)</f>
        <v>1</v>
      </c>
      <c r="CM289" t="str">
        <f t="shared" ref="CM289" si="7312">IF($E289&lt;&gt;CL289,"!!!","")</f>
        <v>!!!</v>
      </c>
      <c r="CN289">
        <v>123</v>
      </c>
      <c r="CO289">
        <f t="shared" si="6589"/>
        <v>3</v>
      </c>
      <c r="CQ289">
        <f t="shared" ref="CQ289:CQ295" si="7313">IF(CO289=3,1,0)</f>
        <v>1</v>
      </c>
      <c r="CR289" t="str">
        <f t="shared" ref="CR289" si="7314">IF($E289&lt;&gt;CQ289,"!!!","")</f>
        <v>!!!</v>
      </c>
      <c r="CS289">
        <v>128</v>
      </c>
      <c r="CT289">
        <f t="shared" si="6592"/>
        <v>3</v>
      </c>
      <c r="CV289">
        <f t="shared" ref="CV289:CV295" si="7315">IF(CT289=3,1,0)</f>
        <v>1</v>
      </c>
      <c r="CW289" t="str">
        <f t="shared" ref="CW289" si="7316">IF($E289&lt;&gt;CV289,"!!!","")</f>
        <v>!!!</v>
      </c>
      <c r="CX289">
        <v>128</v>
      </c>
      <c r="CY289">
        <f t="shared" si="6595"/>
        <v>3</v>
      </c>
      <c r="DA289">
        <f t="shared" ref="DA289:DA295" si="7317">IF(CY289=3,1,0)</f>
        <v>1</v>
      </c>
      <c r="DB289" t="str">
        <f t="shared" ref="DB289" si="7318">IF($E289&lt;&gt;DA289,"!!!","")</f>
        <v>!!!</v>
      </c>
      <c r="DC289">
        <v>128</v>
      </c>
      <c r="DD289">
        <f t="shared" si="6598"/>
        <v>3</v>
      </c>
      <c r="DF289">
        <f t="shared" ref="DF289:DF295" si="7319">IF(DD289=3,1,0)</f>
        <v>1</v>
      </c>
      <c r="DG289" t="str">
        <f t="shared" ref="DG289" si="7320">IF($E289&lt;&gt;DF289,"!!!","")</f>
        <v>!!!</v>
      </c>
      <c r="DH289">
        <v>128</v>
      </c>
      <c r="DI289">
        <f t="shared" si="6601"/>
        <v>3</v>
      </c>
      <c r="DK289">
        <f t="shared" ref="DK289:DK295" si="7321">IF(DI289=3,1,0)</f>
        <v>1</v>
      </c>
      <c r="DL289" t="str">
        <f t="shared" ref="DL289" si="7322">IF($E289&lt;&gt;DK289,"!!!","")</f>
        <v>!!!</v>
      </c>
      <c r="DM289">
        <v>128</v>
      </c>
      <c r="DN289">
        <f t="shared" si="6604"/>
        <v>3</v>
      </c>
      <c r="DP289">
        <f t="shared" ref="DP289:DP295" si="7323">IF(DN289=3,1,0)</f>
        <v>1</v>
      </c>
      <c r="DQ289" t="str">
        <f t="shared" ref="DQ289" si="7324">IF($E289&lt;&gt;DP289,"!!!","")</f>
        <v>!!!</v>
      </c>
      <c r="DR289">
        <v>128</v>
      </c>
      <c r="DS289">
        <f t="shared" si="6607"/>
        <v>3</v>
      </c>
      <c r="DU289">
        <f t="shared" ref="DU289:DU295" si="7325">IF(DS289=3,1,0)</f>
        <v>1</v>
      </c>
      <c r="DV289" t="str">
        <f t="shared" ref="DV289" si="7326">IF($E289&lt;&gt;DU289,"!!!","")</f>
        <v>!!!</v>
      </c>
      <c r="DW289">
        <v>128</v>
      </c>
      <c r="DX289">
        <f t="shared" si="6610"/>
        <v>3</v>
      </c>
      <c r="DZ289">
        <f t="shared" ref="DZ289:DZ295" si="7327">IF(DX289=3,1,0)</f>
        <v>1</v>
      </c>
      <c r="EA289" t="str">
        <f t="shared" ref="EA289" si="7328">IF($E289&lt;&gt;DZ289,"!!!","")</f>
        <v>!!!</v>
      </c>
      <c r="EB289">
        <v>42</v>
      </c>
      <c r="EC289">
        <f t="shared" si="6613"/>
        <v>1</v>
      </c>
      <c r="EE289">
        <f t="shared" ref="EE289:EE295" si="7329">IF(EC289=3,1,0)</f>
        <v>0</v>
      </c>
      <c r="EF289" t="str">
        <f t="shared" ref="EF289" si="7330">IF($E289&lt;&gt;EE289,"!!!","")</f>
        <v/>
      </c>
    </row>
    <row r="290" spans="2:136" x14ac:dyDescent="0.4">
      <c r="B290">
        <v>43</v>
      </c>
      <c r="C290">
        <f t="shared" si="6538"/>
        <v>1</v>
      </c>
      <c r="G290">
        <v>43</v>
      </c>
      <c r="H290">
        <f t="shared" si="6539"/>
        <v>1</v>
      </c>
      <c r="K290" t="str">
        <f t="shared" si="6667"/>
        <v/>
      </c>
      <c r="L290">
        <v>42</v>
      </c>
      <c r="M290">
        <f t="shared" si="6541"/>
        <v>1</v>
      </c>
      <c r="Q290">
        <v>43</v>
      </c>
      <c r="R290">
        <f t="shared" si="6544"/>
        <v>1</v>
      </c>
      <c r="V290">
        <v>43</v>
      </c>
      <c r="W290">
        <f t="shared" si="6547"/>
        <v>1</v>
      </c>
      <c r="AA290">
        <v>42</v>
      </c>
      <c r="AB290">
        <f t="shared" si="6550"/>
        <v>1</v>
      </c>
      <c r="AF290">
        <v>42</v>
      </c>
      <c r="AG290">
        <f t="shared" si="6553"/>
        <v>1</v>
      </c>
      <c r="AK290">
        <v>43</v>
      </c>
      <c r="AL290">
        <f t="shared" si="6556"/>
        <v>1</v>
      </c>
      <c r="AP290">
        <v>43</v>
      </c>
      <c r="AQ290">
        <f t="shared" si="6559"/>
        <v>1</v>
      </c>
      <c r="AU290">
        <v>43</v>
      </c>
      <c r="AV290">
        <f t="shared" si="6562"/>
        <v>1</v>
      </c>
      <c r="AZ290">
        <v>47</v>
      </c>
      <c r="BA290">
        <f t="shared" si="6565"/>
        <v>1</v>
      </c>
      <c r="BE290">
        <v>42</v>
      </c>
      <c r="BF290">
        <f t="shared" si="6568"/>
        <v>1</v>
      </c>
      <c r="BJ290">
        <v>43</v>
      </c>
      <c r="BK290">
        <f t="shared" si="6571"/>
        <v>1</v>
      </c>
      <c r="BO290">
        <v>43</v>
      </c>
      <c r="BP290">
        <f t="shared" si="6574"/>
        <v>1</v>
      </c>
      <c r="BT290">
        <v>43</v>
      </c>
      <c r="BU290">
        <f t="shared" si="6577"/>
        <v>1</v>
      </c>
      <c r="BY290">
        <v>43</v>
      </c>
      <c r="BZ290">
        <f t="shared" si="6580"/>
        <v>1</v>
      </c>
      <c r="CD290">
        <v>43</v>
      </c>
      <c r="CE290">
        <f t="shared" si="6583"/>
        <v>1</v>
      </c>
      <c r="CI290">
        <v>43</v>
      </c>
      <c r="CJ290">
        <f t="shared" si="6586"/>
        <v>1</v>
      </c>
      <c r="CN290">
        <v>47</v>
      </c>
      <c r="CO290">
        <f t="shared" si="6589"/>
        <v>1</v>
      </c>
      <c r="CS290">
        <v>42</v>
      </c>
      <c r="CT290">
        <f t="shared" si="6592"/>
        <v>1</v>
      </c>
      <c r="CX290">
        <v>43</v>
      </c>
      <c r="CY290">
        <f t="shared" si="6595"/>
        <v>1</v>
      </c>
      <c r="DC290">
        <v>43</v>
      </c>
      <c r="DD290">
        <f t="shared" si="6598"/>
        <v>1</v>
      </c>
      <c r="DH290">
        <v>42</v>
      </c>
      <c r="DI290">
        <f t="shared" si="6601"/>
        <v>1</v>
      </c>
      <c r="DM290">
        <v>43</v>
      </c>
      <c r="DN290">
        <f t="shared" si="6604"/>
        <v>1</v>
      </c>
      <c r="DR290">
        <v>43</v>
      </c>
      <c r="DS290">
        <f t="shared" si="6607"/>
        <v>1</v>
      </c>
      <c r="DW290">
        <v>43</v>
      </c>
      <c r="DX290">
        <f t="shared" si="6610"/>
        <v>1</v>
      </c>
      <c r="EB290">
        <v>43</v>
      </c>
      <c r="EC290">
        <f t="shared" si="6613"/>
        <v>1</v>
      </c>
    </row>
    <row r="291" spans="2:136" x14ac:dyDescent="0.4">
      <c r="B291">
        <v>128</v>
      </c>
      <c r="C291">
        <f t="shared" si="6538"/>
        <v>3</v>
      </c>
      <c r="E291">
        <v>1</v>
      </c>
      <c r="G291">
        <v>42</v>
      </c>
      <c r="H291">
        <f t="shared" si="6539"/>
        <v>1</v>
      </c>
      <c r="J291">
        <f t="shared" ref="J291:J295" si="7331">IF(H291=3,1,0)</f>
        <v>0</v>
      </c>
      <c r="K291" t="str">
        <f t="shared" si="6667"/>
        <v>!!!</v>
      </c>
      <c r="L291">
        <v>128</v>
      </c>
      <c r="M291">
        <f t="shared" si="6541"/>
        <v>3</v>
      </c>
      <c r="O291">
        <f t="shared" ref="O291:O295" si="7332">IF(M291=3,1,0)</f>
        <v>1</v>
      </c>
      <c r="P291" t="str">
        <f t="shared" ref="P291" si="7333">IF($E291&lt;&gt;O291,"!!!","")</f>
        <v/>
      </c>
      <c r="Q291">
        <v>128</v>
      </c>
      <c r="R291">
        <f t="shared" si="6544"/>
        <v>3</v>
      </c>
      <c r="T291">
        <f t="shared" ref="T291:T295" si="7334">IF(R291=3,1,0)</f>
        <v>1</v>
      </c>
      <c r="U291" t="str">
        <f t="shared" ref="U291" si="7335">IF($E291&lt;&gt;T291,"!!!","")</f>
        <v/>
      </c>
      <c r="V291">
        <v>128</v>
      </c>
      <c r="W291">
        <f t="shared" si="6547"/>
        <v>3</v>
      </c>
      <c r="Y291">
        <f t="shared" ref="Y291:Y295" si="7336">IF(W291=3,1,0)</f>
        <v>1</v>
      </c>
      <c r="Z291" t="str">
        <f t="shared" ref="Z291" si="7337">IF($E291&lt;&gt;Y291,"!!!","")</f>
        <v/>
      </c>
      <c r="AA291">
        <v>128</v>
      </c>
      <c r="AB291">
        <f t="shared" si="6550"/>
        <v>3</v>
      </c>
      <c r="AD291">
        <f t="shared" ref="AD291:AD295" si="7338">IF(AB291=3,1,0)</f>
        <v>1</v>
      </c>
      <c r="AE291" t="str">
        <f t="shared" ref="AE291" si="7339">IF($E291&lt;&gt;AD291,"!!!","")</f>
        <v/>
      </c>
      <c r="AF291">
        <v>128</v>
      </c>
      <c r="AG291">
        <f t="shared" si="6553"/>
        <v>3</v>
      </c>
      <c r="AI291">
        <f t="shared" ref="AI291:AI295" si="7340">IF(AG291=3,1,0)</f>
        <v>1</v>
      </c>
      <c r="AJ291" t="str">
        <f t="shared" ref="AJ291" si="7341">IF($E291&lt;&gt;AI291,"!!!","")</f>
        <v/>
      </c>
      <c r="AK291">
        <v>128</v>
      </c>
      <c r="AL291">
        <f t="shared" si="6556"/>
        <v>3</v>
      </c>
      <c r="AN291">
        <f t="shared" ref="AN291:AN295" si="7342">IF(AL291=3,1,0)</f>
        <v>1</v>
      </c>
      <c r="AO291" t="str">
        <f t="shared" ref="AO291" si="7343">IF($E291&lt;&gt;AN291,"!!!","")</f>
        <v/>
      </c>
      <c r="AP291">
        <v>128</v>
      </c>
      <c r="AQ291">
        <f t="shared" si="6559"/>
        <v>3</v>
      </c>
      <c r="AS291">
        <f t="shared" ref="AS291:AS295" si="7344">IF(AQ291=3,1,0)</f>
        <v>1</v>
      </c>
      <c r="AT291" t="str">
        <f t="shared" ref="AT291" si="7345">IF($E291&lt;&gt;AS291,"!!!","")</f>
        <v/>
      </c>
      <c r="AU291">
        <v>128</v>
      </c>
      <c r="AV291">
        <f t="shared" si="6562"/>
        <v>3</v>
      </c>
      <c r="AX291">
        <f t="shared" ref="AX291:AX295" si="7346">IF(AV291=3,1,0)</f>
        <v>1</v>
      </c>
      <c r="AY291" t="str">
        <f t="shared" ref="AY291" si="7347">IF($E291&lt;&gt;AX291,"!!!","")</f>
        <v/>
      </c>
      <c r="AZ291">
        <v>124</v>
      </c>
      <c r="BA291">
        <f t="shared" si="6565"/>
        <v>3</v>
      </c>
      <c r="BC291">
        <f t="shared" ref="BC291:BC295" si="7348">IF(BA291=3,1,0)</f>
        <v>1</v>
      </c>
      <c r="BD291" t="str">
        <f t="shared" ref="BD291" si="7349">IF($E291&lt;&gt;BC291,"!!!","")</f>
        <v/>
      </c>
      <c r="BE291">
        <v>128</v>
      </c>
      <c r="BF291">
        <f t="shared" si="6568"/>
        <v>3</v>
      </c>
      <c r="BH291">
        <f t="shared" ref="BH291:BH295" si="7350">IF(BF291=3,1,0)</f>
        <v>1</v>
      </c>
      <c r="BI291" t="str">
        <f t="shared" ref="BI291" si="7351">IF($E291&lt;&gt;BH291,"!!!","")</f>
        <v/>
      </c>
      <c r="BJ291">
        <v>128</v>
      </c>
      <c r="BK291">
        <f t="shared" si="6571"/>
        <v>3</v>
      </c>
      <c r="BM291">
        <f t="shared" ref="BM291:BM295" si="7352">IF(BK291=3,1,0)</f>
        <v>1</v>
      </c>
      <c r="BN291" t="str">
        <f t="shared" ref="BN291" si="7353">IF($E291&lt;&gt;BM291,"!!!","")</f>
        <v/>
      </c>
      <c r="BO291">
        <v>42</v>
      </c>
      <c r="BP291">
        <f t="shared" si="6574"/>
        <v>1</v>
      </c>
      <c r="BR291">
        <f t="shared" ref="BR291:BR295" si="7354">IF(BP291=3,1,0)</f>
        <v>0</v>
      </c>
      <c r="BS291" t="str">
        <f t="shared" ref="BS291" si="7355">IF($E291&lt;&gt;BR291,"!!!","")</f>
        <v>!!!</v>
      </c>
      <c r="BT291">
        <v>42</v>
      </c>
      <c r="BU291">
        <f t="shared" si="6577"/>
        <v>1</v>
      </c>
      <c r="BW291">
        <f t="shared" ref="BW291:BW295" si="7356">IF(BU291=3,1,0)</f>
        <v>0</v>
      </c>
      <c r="BX291" t="str">
        <f t="shared" ref="BX291" si="7357">IF($E291&lt;&gt;BW291,"!!!","")</f>
        <v>!!!</v>
      </c>
      <c r="BY291">
        <v>1328</v>
      </c>
      <c r="BZ291">
        <f t="shared" si="6580"/>
        <v>31</v>
      </c>
      <c r="CB291">
        <f t="shared" ref="CB291:CB295" si="7358">IF(BZ291=3,1,0)</f>
        <v>0</v>
      </c>
      <c r="CC291" t="str">
        <f t="shared" ref="CC291" si="7359">IF($E291&lt;&gt;CB291,"!!!","")</f>
        <v>!!!</v>
      </c>
      <c r="CD291">
        <v>128</v>
      </c>
      <c r="CE291">
        <f t="shared" si="6583"/>
        <v>3</v>
      </c>
      <c r="CG291">
        <f t="shared" ref="CG291:CG295" si="7360">IF(CE291=3,1,0)</f>
        <v>1</v>
      </c>
      <c r="CH291" t="str">
        <f t="shared" ref="CH291" si="7361">IF($E291&lt;&gt;CG291,"!!!","")</f>
        <v/>
      </c>
      <c r="CI291">
        <v>128</v>
      </c>
      <c r="CJ291">
        <f t="shared" si="6586"/>
        <v>3</v>
      </c>
      <c r="CL291">
        <f t="shared" ref="CL291:CL295" si="7362">IF(CJ291=3,1,0)</f>
        <v>1</v>
      </c>
      <c r="CM291" t="str">
        <f t="shared" ref="CM291" si="7363">IF($E291&lt;&gt;CL291,"!!!","")</f>
        <v/>
      </c>
      <c r="CN291">
        <v>1324</v>
      </c>
      <c r="CO291">
        <f t="shared" si="6589"/>
        <v>31</v>
      </c>
      <c r="CQ291">
        <f t="shared" ref="CQ291:CQ295" si="7364">IF(CO291=3,1,0)</f>
        <v>0</v>
      </c>
      <c r="CR291" t="str">
        <f t="shared" ref="CR291" si="7365">IF($E291&lt;&gt;CQ291,"!!!","")</f>
        <v>!!!</v>
      </c>
      <c r="CS291">
        <v>128</v>
      </c>
      <c r="CT291">
        <f t="shared" si="6592"/>
        <v>3</v>
      </c>
      <c r="CV291">
        <f t="shared" ref="CV291:CV295" si="7366">IF(CT291=3,1,0)</f>
        <v>1</v>
      </c>
      <c r="CW291" t="str">
        <f t="shared" ref="CW291" si="7367">IF($E291&lt;&gt;CV291,"!!!","")</f>
        <v/>
      </c>
      <c r="CX291">
        <v>128</v>
      </c>
      <c r="CY291">
        <f t="shared" si="6595"/>
        <v>3</v>
      </c>
      <c r="DA291">
        <f t="shared" ref="DA291:DA295" si="7368">IF(CY291=3,1,0)</f>
        <v>1</v>
      </c>
      <c r="DB291" t="str">
        <f t="shared" ref="DB291" si="7369">IF($E291&lt;&gt;DA291,"!!!","")</f>
        <v/>
      </c>
      <c r="DC291">
        <v>128</v>
      </c>
      <c r="DD291">
        <f t="shared" si="6598"/>
        <v>3</v>
      </c>
      <c r="DF291">
        <f t="shared" ref="DF291:DF295" si="7370">IF(DD291=3,1,0)</f>
        <v>1</v>
      </c>
      <c r="DG291" t="str">
        <f t="shared" ref="DG291" si="7371">IF($E291&lt;&gt;DF291,"!!!","")</f>
        <v/>
      </c>
      <c r="DH291">
        <v>128</v>
      </c>
      <c r="DI291">
        <f t="shared" si="6601"/>
        <v>3</v>
      </c>
      <c r="DK291">
        <f t="shared" ref="DK291:DK295" si="7372">IF(DI291=3,1,0)</f>
        <v>1</v>
      </c>
      <c r="DL291" t="str">
        <f t="shared" ref="DL291" si="7373">IF($E291&lt;&gt;DK291,"!!!","")</f>
        <v/>
      </c>
      <c r="DM291">
        <v>128</v>
      </c>
      <c r="DN291">
        <f t="shared" si="6604"/>
        <v>3</v>
      </c>
      <c r="DP291">
        <f t="shared" ref="DP291:DP295" si="7374">IF(DN291=3,1,0)</f>
        <v>1</v>
      </c>
      <c r="DQ291" t="str">
        <f t="shared" ref="DQ291" si="7375">IF($E291&lt;&gt;DP291,"!!!","")</f>
        <v/>
      </c>
      <c r="DR291">
        <v>128</v>
      </c>
      <c r="DS291">
        <f t="shared" si="6607"/>
        <v>3</v>
      </c>
      <c r="DU291">
        <f t="shared" ref="DU291:DU295" si="7376">IF(DS291=3,1,0)</f>
        <v>1</v>
      </c>
      <c r="DV291" t="str">
        <f t="shared" ref="DV291" si="7377">IF($E291&lt;&gt;DU291,"!!!","")</f>
        <v/>
      </c>
      <c r="DW291">
        <v>42</v>
      </c>
      <c r="DX291">
        <f t="shared" si="6610"/>
        <v>1</v>
      </c>
      <c r="DZ291">
        <f t="shared" ref="DZ291:DZ295" si="7378">IF(DX291=3,1,0)</f>
        <v>0</v>
      </c>
      <c r="EA291" t="str">
        <f t="shared" ref="EA291" si="7379">IF($E291&lt;&gt;DZ291,"!!!","")</f>
        <v>!!!</v>
      </c>
      <c r="EB291">
        <v>128</v>
      </c>
      <c r="EC291">
        <f t="shared" si="6613"/>
        <v>3</v>
      </c>
      <c r="EE291">
        <f t="shared" ref="EE291:EE295" si="7380">IF(EC291=3,1,0)</f>
        <v>1</v>
      </c>
      <c r="EF291" t="str">
        <f t="shared" ref="EF291" si="7381">IF($E291&lt;&gt;EE291,"!!!","")</f>
        <v/>
      </c>
    </row>
    <row r="292" spans="2:136" x14ac:dyDescent="0.4">
      <c r="B292">
        <v>43</v>
      </c>
      <c r="C292">
        <f t="shared" si="6538"/>
        <v>1</v>
      </c>
      <c r="G292">
        <v>43</v>
      </c>
      <c r="H292">
        <f t="shared" si="6539"/>
        <v>1</v>
      </c>
      <c r="K292" t="str">
        <f t="shared" si="6667"/>
        <v/>
      </c>
      <c r="L292">
        <v>43</v>
      </c>
      <c r="M292">
        <f t="shared" si="6541"/>
        <v>1</v>
      </c>
      <c r="Q292">
        <v>42</v>
      </c>
      <c r="R292">
        <f t="shared" si="6544"/>
        <v>1</v>
      </c>
      <c r="V292">
        <v>42</v>
      </c>
      <c r="W292">
        <f t="shared" si="6547"/>
        <v>1</v>
      </c>
      <c r="AA292">
        <v>43</v>
      </c>
      <c r="AB292">
        <f t="shared" si="6550"/>
        <v>1</v>
      </c>
      <c r="AF292">
        <v>43</v>
      </c>
      <c r="AG292">
        <f t="shared" si="6553"/>
        <v>1</v>
      </c>
      <c r="AK292">
        <v>43</v>
      </c>
      <c r="AL292">
        <f t="shared" si="6556"/>
        <v>1</v>
      </c>
      <c r="AP292">
        <v>43</v>
      </c>
      <c r="AQ292">
        <f t="shared" si="6559"/>
        <v>1</v>
      </c>
      <c r="AU292">
        <v>43</v>
      </c>
      <c r="AV292">
        <f t="shared" si="6562"/>
        <v>1</v>
      </c>
      <c r="AZ292">
        <v>47</v>
      </c>
      <c r="BA292">
        <f t="shared" si="6565"/>
        <v>1</v>
      </c>
      <c r="BE292">
        <v>42</v>
      </c>
      <c r="BF292">
        <f t="shared" si="6568"/>
        <v>1</v>
      </c>
      <c r="BJ292">
        <v>43</v>
      </c>
      <c r="BK292">
        <f t="shared" si="6571"/>
        <v>1</v>
      </c>
      <c r="BO292">
        <v>42</v>
      </c>
      <c r="BP292">
        <f t="shared" si="6574"/>
        <v>1</v>
      </c>
      <c r="BT292">
        <v>43</v>
      </c>
      <c r="BU292">
        <f t="shared" si="6577"/>
        <v>1</v>
      </c>
      <c r="BY292">
        <v>343</v>
      </c>
      <c r="BZ292">
        <f t="shared" si="6580"/>
        <v>8</v>
      </c>
      <c r="CD292">
        <v>43</v>
      </c>
      <c r="CE292">
        <f t="shared" si="6583"/>
        <v>1</v>
      </c>
      <c r="CI292">
        <v>43</v>
      </c>
      <c r="CJ292">
        <f t="shared" si="6586"/>
        <v>1</v>
      </c>
      <c r="CN292">
        <v>343</v>
      </c>
      <c r="CO292">
        <f t="shared" si="6589"/>
        <v>8</v>
      </c>
      <c r="CS292">
        <v>43</v>
      </c>
      <c r="CT292">
        <f t="shared" si="6592"/>
        <v>1</v>
      </c>
      <c r="CX292">
        <v>44</v>
      </c>
      <c r="CY292">
        <f t="shared" si="6595"/>
        <v>1</v>
      </c>
      <c r="DC292">
        <v>43</v>
      </c>
      <c r="DD292">
        <f t="shared" si="6598"/>
        <v>1</v>
      </c>
      <c r="DH292">
        <v>43</v>
      </c>
      <c r="DI292">
        <f t="shared" si="6601"/>
        <v>1</v>
      </c>
      <c r="DM292">
        <v>43</v>
      </c>
      <c r="DN292">
        <f t="shared" si="6604"/>
        <v>1</v>
      </c>
      <c r="DR292">
        <v>42</v>
      </c>
      <c r="DS292">
        <f t="shared" si="6607"/>
        <v>1</v>
      </c>
      <c r="DW292">
        <v>42</v>
      </c>
      <c r="DX292">
        <f t="shared" si="6610"/>
        <v>1</v>
      </c>
      <c r="EB292">
        <v>43</v>
      </c>
      <c r="EC292">
        <f t="shared" si="6613"/>
        <v>1</v>
      </c>
    </row>
    <row r="293" spans="2:136" x14ac:dyDescent="0.4">
      <c r="B293">
        <v>128</v>
      </c>
      <c r="C293">
        <f t="shared" si="6538"/>
        <v>3</v>
      </c>
      <c r="E293">
        <v>1</v>
      </c>
      <c r="G293">
        <v>128</v>
      </c>
      <c r="H293">
        <f t="shared" si="6539"/>
        <v>3</v>
      </c>
      <c r="J293">
        <f t="shared" ref="J293:J295" si="7382">IF(H293=3,1,0)</f>
        <v>1</v>
      </c>
      <c r="K293" t="str">
        <f t="shared" si="6667"/>
        <v/>
      </c>
      <c r="L293">
        <v>128</v>
      </c>
      <c r="M293">
        <f t="shared" si="6541"/>
        <v>3</v>
      </c>
      <c r="O293">
        <f t="shared" ref="O293:O295" si="7383">IF(M293=3,1,0)</f>
        <v>1</v>
      </c>
      <c r="P293" t="str">
        <f t="shared" ref="P293" si="7384">IF($E293&lt;&gt;O293,"!!!","")</f>
        <v/>
      </c>
      <c r="Q293">
        <v>128</v>
      </c>
      <c r="R293">
        <f t="shared" si="6544"/>
        <v>3</v>
      </c>
      <c r="T293">
        <f t="shared" ref="T293:T295" si="7385">IF(R293=3,1,0)</f>
        <v>1</v>
      </c>
      <c r="U293" t="str">
        <f t="shared" ref="U293" si="7386">IF($E293&lt;&gt;T293,"!!!","")</f>
        <v/>
      </c>
      <c r="V293">
        <v>128</v>
      </c>
      <c r="W293">
        <f t="shared" si="6547"/>
        <v>3</v>
      </c>
      <c r="Y293">
        <f t="shared" ref="Y293:Y295" si="7387">IF(W293=3,1,0)</f>
        <v>1</v>
      </c>
      <c r="Z293" t="str">
        <f t="shared" ref="Z293" si="7388">IF($E293&lt;&gt;Y293,"!!!","")</f>
        <v/>
      </c>
      <c r="AA293">
        <v>1328</v>
      </c>
      <c r="AB293">
        <f t="shared" si="6550"/>
        <v>31</v>
      </c>
      <c r="AD293">
        <f t="shared" ref="AD293:AD295" si="7389">IF(AB293=3,1,0)</f>
        <v>0</v>
      </c>
      <c r="AE293" t="str">
        <f t="shared" ref="AE293" si="7390">IF($E293&lt;&gt;AD293,"!!!","")</f>
        <v>!!!</v>
      </c>
      <c r="AF293">
        <v>128</v>
      </c>
      <c r="AG293">
        <f t="shared" si="6553"/>
        <v>3</v>
      </c>
      <c r="AI293">
        <f t="shared" ref="AI293:AI295" si="7391">IF(AG293=3,1,0)</f>
        <v>1</v>
      </c>
      <c r="AJ293" t="str">
        <f t="shared" ref="AJ293" si="7392">IF($E293&lt;&gt;AI293,"!!!","")</f>
        <v/>
      </c>
      <c r="AK293">
        <v>128</v>
      </c>
      <c r="AL293">
        <f t="shared" si="6556"/>
        <v>3</v>
      </c>
      <c r="AN293">
        <f t="shared" ref="AN293:AN295" si="7393">IF(AL293=3,1,0)</f>
        <v>1</v>
      </c>
      <c r="AO293" t="str">
        <f t="shared" ref="AO293" si="7394">IF($E293&lt;&gt;AN293,"!!!","")</f>
        <v/>
      </c>
      <c r="AP293">
        <v>128</v>
      </c>
      <c r="AQ293">
        <f t="shared" si="6559"/>
        <v>3</v>
      </c>
      <c r="AS293">
        <f t="shared" ref="AS293:AS295" si="7395">IF(AQ293=3,1,0)</f>
        <v>1</v>
      </c>
      <c r="AT293" t="str">
        <f t="shared" ref="AT293" si="7396">IF($E293&lt;&gt;AS293,"!!!","")</f>
        <v/>
      </c>
      <c r="AU293">
        <v>128</v>
      </c>
      <c r="AV293">
        <f t="shared" si="6562"/>
        <v>3</v>
      </c>
      <c r="AX293">
        <f t="shared" ref="AX293:AX295" si="7397">IF(AV293=3,1,0)</f>
        <v>1</v>
      </c>
      <c r="AY293" t="str">
        <f t="shared" ref="AY293" si="7398">IF($E293&lt;&gt;AX293,"!!!","")</f>
        <v/>
      </c>
      <c r="AZ293">
        <v>124</v>
      </c>
      <c r="BA293">
        <f t="shared" si="6565"/>
        <v>3</v>
      </c>
      <c r="BC293">
        <f t="shared" ref="BC293:BC295" si="7399">IF(BA293=3,1,0)</f>
        <v>1</v>
      </c>
      <c r="BD293" t="str">
        <f t="shared" ref="BD293" si="7400">IF($E293&lt;&gt;BC293,"!!!","")</f>
        <v/>
      </c>
      <c r="BE293">
        <v>128</v>
      </c>
      <c r="BF293">
        <f t="shared" si="6568"/>
        <v>3</v>
      </c>
      <c r="BH293">
        <f t="shared" ref="BH293:BH295" si="7401">IF(BF293=3,1,0)</f>
        <v>1</v>
      </c>
      <c r="BI293" t="str">
        <f t="shared" ref="BI293" si="7402">IF($E293&lt;&gt;BH293,"!!!","")</f>
        <v/>
      </c>
      <c r="BJ293">
        <v>128</v>
      </c>
      <c r="BK293">
        <f t="shared" si="6571"/>
        <v>3</v>
      </c>
      <c r="BM293">
        <f t="shared" ref="BM293:BM295" si="7403">IF(BK293=3,1,0)</f>
        <v>1</v>
      </c>
      <c r="BN293" t="str">
        <f t="shared" ref="BN293" si="7404">IF($E293&lt;&gt;BM293,"!!!","")</f>
        <v/>
      </c>
      <c r="BO293">
        <v>42</v>
      </c>
      <c r="BP293">
        <f t="shared" si="6574"/>
        <v>1</v>
      </c>
      <c r="BR293">
        <f t="shared" ref="BR293:BR295" si="7405">IF(BP293=3,1,0)</f>
        <v>0</v>
      </c>
      <c r="BS293" t="str">
        <f t="shared" ref="BS293" si="7406">IF($E293&lt;&gt;BR293,"!!!","")</f>
        <v>!!!</v>
      </c>
      <c r="BT293">
        <v>42</v>
      </c>
      <c r="BU293">
        <f t="shared" si="6577"/>
        <v>1</v>
      </c>
      <c r="BW293">
        <f t="shared" ref="BW293:BW295" si="7407">IF(BU293=3,1,0)</f>
        <v>0</v>
      </c>
      <c r="BX293" t="str">
        <f t="shared" ref="BX293" si="7408">IF($E293&lt;&gt;BW293,"!!!","")</f>
        <v>!!!</v>
      </c>
      <c r="BY293">
        <v>170</v>
      </c>
      <c r="BZ293">
        <f t="shared" si="6580"/>
        <v>4</v>
      </c>
      <c r="CB293">
        <f t="shared" ref="CB293:CB295" si="7409">IF(BZ293=3,1,0)</f>
        <v>0</v>
      </c>
      <c r="CC293" t="str">
        <f t="shared" ref="CC293" si="7410">IF($E293&lt;&gt;CB293,"!!!","")</f>
        <v>!!!</v>
      </c>
      <c r="CD293">
        <v>1327</v>
      </c>
      <c r="CE293">
        <f t="shared" si="6583"/>
        <v>31</v>
      </c>
      <c r="CG293">
        <f t="shared" ref="CG293:CG295" si="7411">IF(CE293=3,1,0)</f>
        <v>0</v>
      </c>
      <c r="CH293" t="str">
        <f t="shared" ref="CH293" si="7412">IF($E293&lt;&gt;CG293,"!!!","")</f>
        <v>!!!</v>
      </c>
      <c r="CI293">
        <v>128</v>
      </c>
      <c r="CJ293">
        <f t="shared" si="6586"/>
        <v>3</v>
      </c>
      <c r="CL293">
        <f t="shared" ref="CL293:CL295" si="7413">IF(CJ293=3,1,0)</f>
        <v>1</v>
      </c>
      <c r="CM293" t="str">
        <f t="shared" ref="CM293" si="7414">IF($E293&lt;&gt;CL293,"!!!","")</f>
        <v/>
      </c>
      <c r="CN293">
        <v>170</v>
      </c>
      <c r="CO293">
        <f t="shared" si="6589"/>
        <v>4</v>
      </c>
      <c r="CQ293">
        <f t="shared" ref="CQ293:CQ295" si="7415">IF(CO293=3,1,0)</f>
        <v>0</v>
      </c>
      <c r="CR293" t="str">
        <f t="shared" ref="CR293" si="7416">IF($E293&lt;&gt;CQ293,"!!!","")</f>
        <v>!!!</v>
      </c>
      <c r="CS293">
        <v>128</v>
      </c>
      <c r="CT293">
        <f t="shared" si="6592"/>
        <v>3</v>
      </c>
      <c r="CV293">
        <f t="shared" ref="CV293:CV295" si="7417">IF(CT293=3,1,0)</f>
        <v>1</v>
      </c>
      <c r="CW293" t="str">
        <f t="shared" ref="CW293" si="7418">IF($E293&lt;&gt;CV293,"!!!","")</f>
        <v/>
      </c>
      <c r="CX293">
        <v>127</v>
      </c>
      <c r="CY293">
        <f t="shared" si="6595"/>
        <v>3</v>
      </c>
      <c r="DA293">
        <f t="shared" ref="DA293:DA295" si="7419">IF(CY293=3,1,0)</f>
        <v>1</v>
      </c>
      <c r="DB293" t="str">
        <f t="shared" ref="DB293" si="7420">IF($E293&lt;&gt;DA293,"!!!","")</f>
        <v/>
      </c>
      <c r="DC293">
        <v>128</v>
      </c>
      <c r="DD293">
        <f t="shared" si="6598"/>
        <v>3</v>
      </c>
      <c r="DF293">
        <f t="shared" ref="DF293:DF295" si="7421">IF(DD293=3,1,0)</f>
        <v>1</v>
      </c>
      <c r="DG293" t="str">
        <f t="shared" ref="DG293" si="7422">IF($E293&lt;&gt;DF293,"!!!","")</f>
        <v/>
      </c>
      <c r="DH293">
        <v>128</v>
      </c>
      <c r="DI293">
        <f t="shared" si="6601"/>
        <v>3</v>
      </c>
      <c r="DK293">
        <f t="shared" ref="DK293:DK295" si="7423">IF(DI293=3,1,0)</f>
        <v>1</v>
      </c>
      <c r="DL293" t="str">
        <f t="shared" ref="DL293" si="7424">IF($E293&lt;&gt;DK293,"!!!","")</f>
        <v/>
      </c>
      <c r="DM293">
        <v>128</v>
      </c>
      <c r="DN293">
        <f t="shared" si="6604"/>
        <v>3</v>
      </c>
      <c r="DP293">
        <f t="shared" ref="DP293:DP295" si="7425">IF(DN293=3,1,0)</f>
        <v>1</v>
      </c>
      <c r="DQ293" t="str">
        <f t="shared" ref="DQ293" si="7426">IF($E293&lt;&gt;DP293,"!!!","")</f>
        <v/>
      </c>
      <c r="DR293">
        <v>128</v>
      </c>
      <c r="DS293">
        <f t="shared" si="6607"/>
        <v>3</v>
      </c>
      <c r="DU293">
        <f t="shared" ref="DU293:DU295" si="7427">IF(DS293=3,1,0)</f>
        <v>1</v>
      </c>
      <c r="DV293" t="str">
        <f t="shared" ref="DV293" si="7428">IF($E293&lt;&gt;DU293,"!!!","")</f>
        <v/>
      </c>
      <c r="DW293">
        <v>42</v>
      </c>
      <c r="DX293">
        <f t="shared" si="6610"/>
        <v>1</v>
      </c>
      <c r="DZ293">
        <f t="shared" ref="DZ293:DZ295" si="7429">IF(DX293=3,1,0)</f>
        <v>0</v>
      </c>
      <c r="EA293" t="str">
        <f t="shared" ref="EA293" si="7430">IF($E293&lt;&gt;DZ293,"!!!","")</f>
        <v>!!!</v>
      </c>
      <c r="EB293">
        <v>128</v>
      </c>
      <c r="EC293">
        <f t="shared" si="6613"/>
        <v>3</v>
      </c>
      <c r="EE293">
        <f t="shared" ref="EE293:EE295" si="7431">IF(EC293=3,1,0)</f>
        <v>1</v>
      </c>
      <c r="EF293" t="str">
        <f t="shared" ref="EF293" si="7432">IF($E293&lt;&gt;EE293,"!!!","")</f>
        <v/>
      </c>
    </row>
    <row r="294" spans="2:136" x14ac:dyDescent="0.4">
      <c r="B294">
        <v>43</v>
      </c>
      <c r="C294">
        <f t="shared" si="6538"/>
        <v>1</v>
      </c>
      <c r="G294">
        <v>43</v>
      </c>
      <c r="H294">
        <f t="shared" si="6539"/>
        <v>1</v>
      </c>
      <c r="K294" t="str">
        <f t="shared" si="6667"/>
        <v/>
      </c>
      <c r="L294">
        <v>43</v>
      </c>
      <c r="M294">
        <f t="shared" si="6541"/>
        <v>1</v>
      </c>
      <c r="Q294">
        <v>43</v>
      </c>
      <c r="R294">
        <f t="shared" si="6544"/>
        <v>1</v>
      </c>
      <c r="V294">
        <v>43</v>
      </c>
      <c r="W294">
        <f t="shared" si="6547"/>
        <v>1</v>
      </c>
      <c r="AA294">
        <v>344</v>
      </c>
      <c r="AB294">
        <f t="shared" si="6550"/>
        <v>8</v>
      </c>
      <c r="AF294">
        <v>43</v>
      </c>
      <c r="AG294">
        <f t="shared" si="6553"/>
        <v>1</v>
      </c>
      <c r="AK294">
        <v>43</v>
      </c>
      <c r="AL294">
        <f t="shared" si="6556"/>
        <v>1</v>
      </c>
      <c r="AP294">
        <v>43</v>
      </c>
      <c r="AQ294">
        <f t="shared" si="6559"/>
        <v>1</v>
      </c>
      <c r="AU294">
        <v>43</v>
      </c>
      <c r="AV294">
        <f t="shared" si="6562"/>
        <v>1</v>
      </c>
      <c r="AZ294">
        <v>42</v>
      </c>
      <c r="BA294">
        <f t="shared" si="6565"/>
        <v>1</v>
      </c>
      <c r="BE294">
        <v>43</v>
      </c>
      <c r="BF294">
        <f t="shared" si="6568"/>
        <v>1</v>
      </c>
      <c r="BJ294">
        <v>43</v>
      </c>
      <c r="BK294">
        <f t="shared" si="6571"/>
        <v>1</v>
      </c>
      <c r="BO294">
        <v>42</v>
      </c>
      <c r="BP294">
        <f t="shared" si="6574"/>
        <v>1</v>
      </c>
      <c r="BT294">
        <v>43</v>
      </c>
      <c r="BU294">
        <f t="shared" si="6577"/>
        <v>1</v>
      </c>
      <c r="BY294">
        <v>43</v>
      </c>
      <c r="BZ294">
        <f t="shared" si="6580"/>
        <v>1</v>
      </c>
      <c r="CD294">
        <v>344</v>
      </c>
      <c r="CE294">
        <f t="shared" si="6583"/>
        <v>8</v>
      </c>
      <c r="CI294">
        <v>43</v>
      </c>
      <c r="CJ294">
        <f t="shared" si="6586"/>
        <v>1</v>
      </c>
      <c r="CN294">
        <v>43</v>
      </c>
      <c r="CO294">
        <f t="shared" si="6589"/>
        <v>1</v>
      </c>
      <c r="CS294">
        <v>43</v>
      </c>
      <c r="CT294">
        <f t="shared" si="6592"/>
        <v>1</v>
      </c>
      <c r="CX294">
        <v>43</v>
      </c>
      <c r="CY294">
        <f t="shared" si="6595"/>
        <v>1</v>
      </c>
      <c r="DC294">
        <v>42</v>
      </c>
      <c r="DD294">
        <f t="shared" si="6598"/>
        <v>1</v>
      </c>
      <c r="DH294">
        <v>42</v>
      </c>
      <c r="DI294">
        <f t="shared" si="6601"/>
        <v>1</v>
      </c>
      <c r="DM294">
        <v>43</v>
      </c>
      <c r="DN294">
        <f t="shared" si="6604"/>
        <v>1</v>
      </c>
      <c r="DR294">
        <v>43</v>
      </c>
      <c r="DS294">
        <f t="shared" si="6607"/>
        <v>1</v>
      </c>
      <c r="DW294">
        <v>43</v>
      </c>
      <c r="DX294">
        <f t="shared" si="6610"/>
        <v>1</v>
      </c>
      <c r="EB294">
        <v>42</v>
      </c>
      <c r="EC294">
        <f t="shared" si="6613"/>
        <v>1</v>
      </c>
    </row>
    <row r="295" spans="2:136" x14ac:dyDescent="0.4">
      <c r="B295">
        <v>1328</v>
      </c>
      <c r="C295">
        <f t="shared" si="6538"/>
        <v>31</v>
      </c>
      <c r="D295" t="s">
        <v>6</v>
      </c>
      <c r="G295">
        <v>1328</v>
      </c>
      <c r="H295">
        <f t="shared" si="6539"/>
        <v>31</v>
      </c>
      <c r="I295" t="s">
        <v>6</v>
      </c>
      <c r="J295">
        <f t="shared" ref="J295" si="7433">IF(H295=3,1,0)</f>
        <v>0</v>
      </c>
      <c r="K295" t="str">
        <f t="shared" si="6667"/>
        <v/>
      </c>
      <c r="L295">
        <v>1327</v>
      </c>
      <c r="M295">
        <f t="shared" si="6541"/>
        <v>31</v>
      </c>
      <c r="N295" t="s">
        <v>6</v>
      </c>
      <c r="O295">
        <f t="shared" ref="O295" si="7434">IF(M295=3,1,0)</f>
        <v>0</v>
      </c>
      <c r="P295" t="str">
        <f t="shared" ref="P295" si="7435">IF($E295&lt;&gt;O295,"!!!","")</f>
        <v/>
      </c>
      <c r="Q295">
        <v>1328</v>
      </c>
      <c r="R295">
        <f t="shared" si="6544"/>
        <v>31</v>
      </c>
      <c r="S295" t="s">
        <v>6</v>
      </c>
      <c r="T295">
        <f t="shared" ref="T295" si="7436">IF(R295=3,1,0)</f>
        <v>0</v>
      </c>
      <c r="U295" t="str">
        <f t="shared" ref="U295" si="7437">IF($E295&lt;&gt;T295,"!!!","")</f>
        <v/>
      </c>
      <c r="V295">
        <v>1327</v>
      </c>
      <c r="W295">
        <f t="shared" si="6547"/>
        <v>31</v>
      </c>
      <c r="X295" t="s">
        <v>6</v>
      </c>
      <c r="Y295">
        <f t="shared" ref="Y295" si="7438">IF(W295=3,1,0)</f>
        <v>0</v>
      </c>
      <c r="Z295" t="str">
        <f t="shared" ref="Z295" si="7439">IF($E295&lt;&gt;Y295,"!!!","")</f>
        <v/>
      </c>
      <c r="AA295">
        <v>170</v>
      </c>
      <c r="AB295">
        <f t="shared" si="6550"/>
        <v>4</v>
      </c>
      <c r="AC295" t="s">
        <v>6</v>
      </c>
      <c r="AD295">
        <f t="shared" ref="AD295" si="7440">IF(AB295=3,1,0)</f>
        <v>0</v>
      </c>
      <c r="AE295" t="str">
        <f t="shared" ref="AE295" si="7441">IF($E295&lt;&gt;AD295,"!!!","")</f>
        <v/>
      </c>
      <c r="AF295">
        <v>1327</v>
      </c>
      <c r="AG295">
        <f t="shared" si="6553"/>
        <v>31</v>
      </c>
      <c r="AH295" t="s">
        <v>6</v>
      </c>
      <c r="AI295">
        <f t="shared" ref="AI295" si="7442">IF(AG295=3,1,0)</f>
        <v>0</v>
      </c>
      <c r="AJ295" t="str">
        <f t="shared" ref="AJ295" si="7443">IF($E295&lt;&gt;AI295,"!!!","")</f>
        <v/>
      </c>
      <c r="AK295">
        <v>1328</v>
      </c>
      <c r="AL295">
        <f t="shared" si="6556"/>
        <v>31</v>
      </c>
      <c r="AM295" t="s">
        <v>6</v>
      </c>
      <c r="AN295">
        <f t="shared" ref="AN295" si="7444">IF(AL295=3,1,0)</f>
        <v>0</v>
      </c>
      <c r="AO295" t="str">
        <f t="shared" ref="AO295" si="7445">IF($E295&lt;&gt;AN295,"!!!","")</f>
        <v/>
      </c>
      <c r="AP295">
        <v>1328</v>
      </c>
      <c r="AQ295">
        <f t="shared" si="6559"/>
        <v>31</v>
      </c>
      <c r="AR295" t="s">
        <v>6</v>
      </c>
      <c r="AS295">
        <f t="shared" ref="AS295" si="7446">IF(AQ295=3,1,0)</f>
        <v>0</v>
      </c>
      <c r="AT295" t="str">
        <f t="shared" ref="AT295" si="7447">IF($E295&lt;&gt;AS295,"!!!","")</f>
        <v/>
      </c>
      <c r="AU295">
        <v>1328</v>
      </c>
      <c r="AV295">
        <f t="shared" si="6562"/>
        <v>31</v>
      </c>
      <c r="AW295" t="s">
        <v>6</v>
      </c>
      <c r="AX295">
        <f t="shared" ref="AX295" si="7448">IF(AV295=3,1,0)</f>
        <v>0</v>
      </c>
      <c r="AY295" t="str">
        <f t="shared" ref="AY295" si="7449">IF($E295&lt;&gt;AX295,"!!!","")</f>
        <v/>
      </c>
      <c r="AZ295">
        <v>1328</v>
      </c>
      <c r="BA295">
        <f t="shared" si="6565"/>
        <v>31</v>
      </c>
      <c r="BB295" t="s">
        <v>6</v>
      </c>
      <c r="BC295">
        <f t="shared" ref="BC295" si="7450">IF(BA295=3,1,0)</f>
        <v>0</v>
      </c>
      <c r="BD295" t="str">
        <f t="shared" ref="BD295" si="7451">IF($E295&lt;&gt;BC295,"!!!","")</f>
        <v/>
      </c>
      <c r="BE295">
        <v>1328</v>
      </c>
      <c r="BF295">
        <f t="shared" si="6568"/>
        <v>31</v>
      </c>
      <c r="BG295" t="s">
        <v>6</v>
      </c>
      <c r="BH295">
        <f t="shared" ref="BH295" si="7452">IF(BF295=3,1,0)</f>
        <v>0</v>
      </c>
      <c r="BI295" t="str">
        <f t="shared" ref="BI295" si="7453">IF($E295&lt;&gt;BH295,"!!!","")</f>
        <v/>
      </c>
      <c r="BJ295">
        <v>1328</v>
      </c>
      <c r="BK295">
        <f t="shared" si="6571"/>
        <v>31</v>
      </c>
      <c r="BL295" t="s">
        <v>6</v>
      </c>
      <c r="BM295">
        <f t="shared" ref="BM295" si="7454">IF(BK295=3,1,0)</f>
        <v>0</v>
      </c>
      <c r="BN295" t="str">
        <f t="shared" ref="BN295" si="7455">IF($E295&lt;&gt;BM295,"!!!","")</f>
        <v/>
      </c>
      <c r="BO295">
        <v>1328</v>
      </c>
      <c r="BP295">
        <f t="shared" si="6574"/>
        <v>31</v>
      </c>
      <c r="BQ295" t="s">
        <v>6</v>
      </c>
      <c r="BR295">
        <f t="shared" ref="BR295" si="7456">IF(BP295=3,1,0)</f>
        <v>0</v>
      </c>
      <c r="BS295" t="str">
        <f t="shared" ref="BS295" si="7457">IF($E295&lt;&gt;BR295,"!!!","")</f>
        <v/>
      </c>
      <c r="BT295">
        <v>1328</v>
      </c>
      <c r="BU295">
        <f t="shared" si="6577"/>
        <v>31</v>
      </c>
      <c r="BV295" t="s">
        <v>6</v>
      </c>
      <c r="BW295">
        <f t="shared" ref="BW295" si="7458">IF(BU295=3,1,0)</f>
        <v>0</v>
      </c>
      <c r="BX295" t="str">
        <f t="shared" ref="BX295" si="7459">IF($E295&lt;&gt;BW295,"!!!","")</f>
        <v/>
      </c>
      <c r="BY295">
        <v>128</v>
      </c>
      <c r="BZ295">
        <f t="shared" si="6580"/>
        <v>3</v>
      </c>
      <c r="CA295" t="s">
        <v>6</v>
      </c>
      <c r="CB295">
        <f t="shared" ref="CB295" si="7460">IF(BZ295=3,1,0)</f>
        <v>1</v>
      </c>
      <c r="CC295" t="str">
        <f t="shared" ref="CC295" si="7461">IF($E295&lt;&gt;CB295,"!!!","")</f>
        <v>!!!</v>
      </c>
      <c r="CD295">
        <v>170</v>
      </c>
      <c r="CE295">
        <f t="shared" si="6583"/>
        <v>4</v>
      </c>
      <c r="CF295" t="s">
        <v>6</v>
      </c>
      <c r="CG295">
        <f t="shared" ref="CG295" si="7462">IF(CE295=3,1,0)</f>
        <v>0</v>
      </c>
      <c r="CH295" t="str">
        <f t="shared" ref="CH295" si="7463">IF($E295&lt;&gt;CG295,"!!!","")</f>
        <v/>
      </c>
      <c r="CI295">
        <v>1328</v>
      </c>
      <c r="CJ295">
        <f t="shared" si="6586"/>
        <v>31</v>
      </c>
      <c r="CK295" t="s">
        <v>6</v>
      </c>
      <c r="CL295">
        <f t="shared" ref="CL295" si="7464">IF(CJ295=3,1,0)</f>
        <v>0</v>
      </c>
      <c r="CM295" t="str">
        <f t="shared" ref="CM295" si="7465">IF($E295&lt;&gt;CL295,"!!!","")</f>
        <v/>
      </c>
      <c r="CN295">
        <v>128</v>
      </c>
      <c r="CO295">
        <f t="shared" si="6589"/>
        <v>3</v>
      </c>
      <c r="CP295" t="s">
        <v>6</v>
      </c>
      <c r="CQ295">
        <f t="shared" ref="CQ295" si="7466">IF(CO295=3,1,0)</f>
        <v>1</v>
      </c>
      <c r="CR295" t="str">
        <f t="shared" ref="CR295" si="7467">IF($E295&lt;&gt;CQ295,"!!!","")</f>
        <v>!!!</v>
      </c>
      <c r="CS295">
        <v>1328</v>
      </c>
      <c r="CT295">
        <f t="shared" si="6592"/>
        <v>31</v>
      </c>
      <c r="CU295" t="s">
        <v>6</v>
      </c>
      <c r="CV295">
        <f t="shared" ref="CV295" si="7468">IF(CT295=3,1,0)</f>
        <v>0</v>
      </c>
      <c r="CW295" t="str">
        <f t="shared" ref="CW295" si="7469">IF($E295&lt;&gt;CV295,"!!!","")</f>
        <v/>
      </c>
      <c r="CX295">
        <v>1328</v>
      </c>
      <c r="CY295">
        <f t="shared" si="6595"/>
        <v>31</v>
      </c>
      <c r="CZ295" t="s">
        <v>6</v>
      </c>
      <c r="DA295">
        <f t="shared" ref="DA295" si="7470">IF(CY295=3,1,0)</f>
        <v>0</v>
      </c>
      <c r="DB295" t="str">
        <f t="shared" ref="DB295" si="7471">IF($E295&lt;&gt;DA295,"!!!","")</f>
        <v/>
      </c>
      <c r="DC295">
        <v>1328</v>
      </c>
      <c r="DD295">
        <f t="shared" si="6598"/>
        <v>31</v>
      </c>
      <c r="DE295" t="s">
        <v>6</v>
      </c>
      <c r="DF295">
        <f t="shared" ref="DF295" si="7472">IF(DD295=3,1,0)</f>
        <v>0</v>
      </c>
      <c r="DG295" t="str">
        <f t="shared" ref="DG295" si="7473">IF($E295&lt;&gt;DF295,"!!!","")</f>
        <v/>
      </c>
      <c r="DH295">
        <v>1328</v>
      </c>
      <c r="DI295">
        <f t="shared" si="6601"/>
        <v>31</v>
      </c>
      <c r="DJ295" t="s">
        <v>6</v>
      </c>
      <c r="DK295">
        <f t="shared" ref="DK295" si="7474">IF(DI295=3,1,0)</f>
        <v>0</v>
      </c>
      <c r="DL295" t="str">
        <f t="shared" ref="DL295" si="7475">IF($E295&lt;&gt;DK295,"!!!","")</f>
        <v/>
      </c>
      <c r="DM295">
        <v>1328</v>
      </c>
      <c r="DN295">
        <f t="shared" si="6604"/>
        <v>31</v>
      </c>
      <c r="DO295" t="s">
        <v>6</v>
      </c>
      <c r="DP295">
        <f t="shared" ref="DP295" si="7476">IF(DN295=3,1,0)</f>
        <v>0</v>
      </c>
      <c r="DQ295" t="str">
        <f t="shared" ref="DQ295" si="7477">IF($E295&lt;&gt;DP295,"!!!","")</f>
        <v/>
      </c>
      <c r="DR295">
        <v>1328</v>
      </c>
      <c r="DS295">
        <f t="shared" si="6607"/>
        <v>31</v>
      </c>
      <c r="DT295" t="s">
        <v>6</v>
      </c>
      <c r="DU295">
        <f t="shared" ref="DU295" si="7478">IF(DS295=3,1,0)</f>
        <v>0</v>
      </c>
      <c r="DV295" t="str">
        <f t="shared" ref="DV295" si="7479">IF($E295&lt;&gt;DU295,"!!!","")</f>
        <v/>
      </c>
      <c r="DW295">
        <v>1328</v>
      </c>
      <c r="DX295">
        <f t="shared" si="6610"/>
        <v>31</v>
      </c>
      <c r="DY295" t="s">
        <v>6</v>
      </c>
      <c r="DZ295">
        <f t="shared" ref="DZ295" si="7480">IF(DX295=3,1,0)</f>
        <v>0</v>
      </c>
      <c r="EA295" t="str">
        <f t="shared" ref="EA295" si="7481">IF($E295&lt;&gt;DZ295,"!!!","")</f>
        <v/>
      </c>
      <c r="EB295">
        <v>1328</v>
      </c>
      <c r="EC295">
        <f t="shared" si="6613"/>
        <v>31</v>
      </c>
      <c r="ED295" t="s">
        <v>6</v>
      </c>
      <c r="EE295">
        <f t="shared" ref="EE295" si="7482">IF(EC295=3,1,0)</f>
        <v>0</v>
      </c>
      <c r="EF295" t="str">
        <f t="shared" ref="EF295" si="7483">IF($E295&lt;&gt;EE295,"!!!","")</f>
        <v/>
      </c>
    </row>
    <row r="296" spans="2:136" x14ac:dyDescent="0.4">
      <c r="B296">
        <v>343</v>
      </c>
      <c r="C296">
        <f t="shared" si="6538"/>
        <v>8</v>
      </c>
      <c r="D296" t="s">
        <v>2</v>
      </c>
      <c r="G296">
        <v>343</v>
      </c>
      <c r="H296">
        <f t="shared" si="6539"/>
        <v>8</v>
      </c>
      <c r="I296" t="s">
        <v>2</v>
      </c>
      <c r="L296">
        <v>344</v>
      </c>
      <c r="M296">
        <f t="shared" si="6541"/>
        <v>8</v>
      </c>
      <c r="N296" t="s">
        <v>2</v>
      </c>
      <c r="Q296">
        <v>343</v>
      </c>
      <c r="V296">
        <v>344</v>
      </c>
      <c r="AA296">
        <v>43</v>
      </c>
      <c r="AF296">
        <v>344</v>
      </c>
      <c r="AK296">
        <v>345</v>
      </c>
      <c r="AP296">
        <v>343</v>
      </c>
      <c r="AU296">
        <v>341</v>
      </c>
      <c r="AZ296">
        <v>345</v>
      </c>
      <c r="BE296">
        <v>340</v>
      </c>
      <c r="BJ296">
        <v>343</v>
      </c>
      <c r="BO296">
        <v>343</v>
      </c>
      <c r="BT296">
        <v>343</v>
      </c>
      <c r="BY296">
        <v>42</v>
      </c>
      <c r="CD296">
        <v>43</v>
      </c>
      <c r="CI296">
        <v>341</v>
      </c>
      <c r="CN296">
        <v>43</v>
      </c>
      <c r="CS296">
        <v>343</v>
      </c>
      <c r="CX296">
        <v>343</v>
      </c>
      <c r="DC296">
        <v>344</v>
      </c>
      <c r="DH296">
        <v>343</v>
      </c>
      <c r="DM296">
        <v>344</v>
      </c>
      <c r="DR296">
        <v>344</v>
      </c>
      <c r="DW296">
        <v>343</v>
      </c>
      <c r="EB296">
        <v>343</v>
      </c>
    </row>
    <row r="297" spans="2:136" x14ac:dyDescent="0.4">
      <c r="B297">
        <v>170</v>
      </c>
      <c r="C297">
        <f t="shared" si="6538"/>
        <v>4</v>
      </c>
      <c r="G297">
        <v>170</v>
      </c>
      <c r="H297">
        <f t="shared" si="6539"/>
        <v>4</v>
      </c>
      <c r="L297">
        <v>171</v>
      </c>
      <c r="M297">
        <f t="shared" si="6541"/>
        <v>4</v>
      </c>
      <c r="Q297">
        <v>171</v>
      </c>
      <c r="V297">
        <v>170</v>
      </c>
      <c r="AA297">
        <v>128</v>
      </c>
      <c r="AF297">
        <v>170</v>
      </c>
      <c r="AK297">
        <v>167</v>
      </c>
      <c r="AP297">
        <v>170</v>
      </c>
      <c r="AU297">
        <v>171</v>
      </c>
      <c r="AZ297">
        <v>167</v>
      </c>
      <c r="BE297">
        <v>171</v>
      </c>
      <c r="BJ297">
        <v>171</v>
      </c>
      <c r="BO297">
        <v>171</v>
      </c>
      <c r="BT297">
        <v>170</v>
      </c>
      <c r="BY297">
        <v>128</v>
      </c>
      <c r="CD297">
        <v>128</v>
      </c>
      <c r="CI297">
        <v>171</v>
      </c>
      <c r="CN297">
        <v>128</v>
      </c>
      <c r="CS297">
        <v>170</v>
      </c>
      <c r="CX297">
        <v>170</v>
      </c>
      <c r="DC297">
        <v>170</v>
      </c>
      <c r="DH297">
        <v>170</v>
      </c>
      <c r="DM297">
        <v>170</v>
      </c>
      <c r="DR297">
        <v>171</v>
      </c>
      <c r="DW297">
        <v>170</v>
      </c>
      <c r="EB297">
        <v>171</v>
      </c>
    </row>
    <row r="298" spans="2:136" x14ac:dyDescent="0.4">
      <c r="B298">
        <v>43</v>
      </c>
      <c r="C298">
        <f t="shared" si="6538"/>
        <v>1</v>
      </c>
      <c r="D298" t="s">
        <v>3</v>
      </c>
      <c r="G298">
        <v>43</v>
      </c>
      <c r="H298">
        <f t="shared" si="6539"/>
        <v>1</v>
      </c>
      <c r="I298" t="s">
        <v>3</v>
      </c>
      <c r="L298">
        <v>42</v>
      </c>
      <c r="M298">
        <f t="shared" si="6541"/>
        <v>1</v>
      </c>
      <c r="N298" t="s">
        <v>3</v>
      </c>
      <c r="Q298">
        <v>42</v>
      </c>
      <c r="V298">
        <v>43</v>
      </c>
      <c r="AA298">
        <v>43</v>
      </c>
      <c r="AF298">
        <v>42</v>
      </c>
      <c r="AK298">
        <v>43</v>
      </c>
      <c r="AP298">
        <v>42</v>
      </c>
      <c r="AU298">
        <v>43</v>
      </c>
      <c r="AZ298">
        <v>43</v>
      </c>
      <c r="BE298">
        <v>43</v>
      </c>
      <c r="BJ298">
        <v>42</v>
      </c>
      <c r="BO298">
        <v>42</v>
      </c>
      <c r="BT298">
        <v>43</v>
      </c>
      <c r="BY298">
        <v>43</v>
      </c>
      <c r="CD298">
        <v>43</v>
      </c>
      <c r="CI298">
        <v>43</v>
      </c>
      <c r="CN298">
        <v>42</v>
      </c>
      <c r="CS298">
        <v>43</v>
      </c>
      <c r="CX298">
        <v>43</v>
      </c>
      <c r="DC298">
        <v>43</v>
      </c>
      <c r="DH298">
        <v>43</v>
      </c>
      <c r="DM298">
        <v>43</v>
      </c>
      <c r="DR298">
        <v>42</v>
      </c>
      <c r="DW298">
        <v>43</v>
      </c>
      <c r="EB298">
        <v>43</v>
      </c>
    </row>
    <row r="299" spans="2:136" x14ac:dyDescent="0.4">
      <c r="B299">
        <v>128</v>
      </c>
      <c r="C299">
        <f t="shared" si="6538"/>
        <v>3</v>
      </c>
      <c r="E299">
        <v>1</v>
      </c>
      <c r="G299">
        <v>128</v>
      </c>
      <c r="H299">
        <f t="shared" si="6539"/>
        <v>3</v>
      </c>
      <c r="L299">
        <v>128</v>
      </c>
      <c r="M299">
        <f t="shared" si="6541"/>
        <v>3</v>
      </c>
      <c r="Q299">
        <v>128</v>
      </c>
      <c r="V299">
        <v>128</v>
      </c>
      <c r="AA299">
        <v>128</v>
      </c>
      <c r="AF299">
        <v>128</v>
      </c>
      <c r="AK299">
        <v>128</v>
      </c>
      <c r="AP299">
        <v>128</v>
      </c>
      <c r="AU299">
        <v>129</v>
      </c>
      <c r="AZ299">
        <v>128</v>
      </c>
      <c r="BE299">
        <v>128</v>
      </c>
      <c r="BJ299">
        <v>128</v>
      </c>
      <c r="BO299">
        <v>128</v>
      </c>
      <c r="BT299">
        <v>128</v>
      </c>
      <c r="BY299">
        <v>43</v>
      </c>
      <c r="CD299">
        <v>128</v>
      </c>
      <c r="CI299">
        <v>129</v>
      </c>
      <c r="CN299">
        <v>42</v>
      </c>
      <c r="CS299">
        <v>128</v>
      </c>
      <c r="CX299">
        <v>128</v>
      </c>
      <c r="DC299">
        <v>128</v>
      </c>
      <c r="DH299">
        <v>128</v>
      </c>
      <c r="DM299">
        <v>128</v>
      </c>
      <c r="DR299">
        <v>128</v>
      </c>
      <c r="DW299">
        <v>128</v>
      </c>
      <c r="EB299">
        <v>128</v>
      </c>
    </row>
    <row r="300" spans="2:136" x14ac:dyDescent="0.4">
      <c r="B300">
        <v>43</v>
      </c>
      <c r="C300">
        <f t="shared" si="6538"/>
        <v>1</v>
      </c>
      <c r="G300">
        <v>43</v>
      </c>
      <c r="H300">
        <f t="shared" si="6539"/>
        <v>1</v>
      </c>
      <c r="L300">
        <v>43</v>
      </c>
      <c r="M300">
        <f t="shared" si="6541"/>
        <v>1</v>
      </c>
      <c r="Q300">
        <v>42</v>
      </c>
      <c r="V300">
        <v>43</v>
      </c>
      <c r="AA300">
        <v>42</v>
      </c>
      <c r="AF300">
        <v>43</v>
      </c>
      <c r="AK300">
        <v>43</v>
      </c>
      <c r="AP300">
        <v>43</v>
      </c>
      <c r="AU300">
        <v>43</v>
      </c>
      <c r="AZ300">
        <v>43</v>
      </c>
      <c r="BE300">
        <v>43</v>
      </c>
      <c r="BJ300">
        <v>43</v>
      </c>
      <c r="BO300">
        <v>42</v>
      </c>
      <c r="BT300">
        <v>43</v>
      </c>
      <c r="BY300">
        <v>42</v>
      </c>
      <c r="CD300">
        <v>43</v>
      </c>
      <c r="CI300">
        <v>43</v>
      </c>
      <c r="CN300">
        <v>42</v>
      </c>
      <c r="CS300">
        <v>43</v>
      </c>
      <c r="CX300">
        <v>43</v>
      </c>
      <c r="DC300">
        <v>43</v>
      </c>
      <c r="DH300">
        <v>43</v>
      </c>
      <c r="DM300">
        <v>42</v>
      </c>
      <c r="DR300">
        <v>42</v>
      </c>
      <c r="DW300">
        <v>42</v>
      </c>
      <c r="EB300">
        <v>42</v>
      </c>
    </row>
    <row r="301" spans="2:136" x14ac:dyDescent="0.4">
      <c r="B301">
        <v>128</v>
      </c>
      <c r="C301">
        <f t="shared" si="6538"/>
        <v>3</v>
      </c>
      <c r="E301">
        <v>1</v>
      </c>
      <c r="G301">
        <v>128</v>
      </c>
      <c r="H301">
        <f t="shared" si="6539"/>
        <v>3</v>
      </c>
      <c r="L301">
        <v>128</v>
      </c>
      <c r="M301">
        <f t="shared" si="6541"/>
        <v>3</v>
      </c>
      <c r="Q301">
        <v>128</v>
      </c>
      <c r="V301">
        <v>128</v>
      </c>
      <c r="AA301">
        <v>43</v>
      </c>
      <c r="AF301">
        <v>128</v>
      </c>
      <c r="AK301">
        <v>128</v>
      </c>
      <c r="AP301">
        <v>128</v>
      </c>
      <c r="AU301">
        <v>129</v>
      </c>
      <c r="AZ301">
        <v>129</v>
      </c>
      <c r="BE301">
        <v>128</v>
      </c>
      <c r="BJ301">
        <v>128</v>
      </c>
      <c r="BO301">
        <v>128</v>
      </c>
      <c r="BT301">
        <v>128</v>
      </c>
      <c r="BY301">
        <v>42</v>
      </c>
      <c r="CD301">
        <v>42</v>
      </c>
      <c r="CI301">
        <v>128</v>
      </c>
      <c r="CN301">
        <v>42</v>
      </c>
      <c r="CS301">
        <v>128</v>
      </c>
      <c r="CX301">
        <v>128</v>
      </c>
      <c r="DC301">
        <v>128</v>
      </c>
      <c r="DH301">
        <v>128</v>
      </c>
      <c r="DM301">
        <v>128</v>
      </c>
      <c r="DR301">
        <v>128</v>
      </c>
      <c r="DW301">
        <v>128</v>
      </c>
      <c r="EB301">
        <v>128</v>
      </c>
    </row>
    <row r="302" spans="2:136" x14ac:dyDescent="0.4">
      <c r="B302">
        <v>43</v>
      </c>
      <c r="C302">
        <f t="shared" si="6538"/>
        <v>1</v>
      </c>
      <c r="G302">
        <v>42</v>
      </c>
      <c r="H302">
        <f t="shared" si="6539"/>
        <v>1</v>
      </c>
      <c r="L302">
        <v>43</v>
      </c>
      <c r="M302">
        <f t="shared" si="6541"/>
        <v>1</v>
      </c>
      <c r="Q302">
        <v>43</v>
      </c>
      <c r="V302">
        <v>43</v>
      </c>
      <c r="AA302">
        <v>42</v>
      </c>
      <c r="AF302">
        <v>43</v>
      </c>
      <c r="AK302">
        <v>43</v>
      </c>
      <c r="AP302">
        <v>43</v>
      </c>
      <c r="AU302">
        <v>42</v>
      </c>
      <c r="AZ302">
        <v>42</v>
      </c>
      <c r="BE302">
        <v>43</v>
      </c>
      <c r="BJ302">
        <v>42</v>
      </c>
      <c r="BO302">
        <v>42</v>
      </c>
      <c r="BT302">
        <v>43</v>
      </c>
      <c r="BY302">
        <v>43</v>
      </c>
      <c r="CD302">
        <v>42</v>
      </c>
      <c r="CI302">
        <v>43</v>
      </c>
      <c r="CN302">
        <v>42</v>
      </c>
      <c r="CS302">
        <v>42</v>
      </c>
      <c r="CX302">
        <v>42</v>
      </c>
      <c r="DC302">
        <v>43</v>
      </c>
      <c r="DH302">
        <v>43</v>
      </c>
      <c r="DM302">
        <v>43</v>
      </c>
      <c r="DR302">
        <v>43</v>
      </c>
      <c r="DW302">
        <v>42</v>
      </c>
      <c r="EB302">
        <v>43</v>
      </c>
    </row>
    <row r="303" spans="2:136" x14ac:dyDescent="0.4">
      <c r="B303">
        <v>43</v>
      </c>
      <c r="C303">
        <f t="shared" si="6538"/>
        <v>1</v>
      </c>
      <c r="E303">
        <v>0</v>
      </c>
      <c r="G303">
        <v>43</v>
      </c>
      <c r="H303">
        <f t="shared" si="6539"/>
        <v>1</v>
      </c>
      <c r="L303">
        <v>42</v>
      </c>
      <c r="M303">
        <f t="shared" si="6541"/>
        <v>1</v>
      </c>
      <c r="Q303">
        <v>42</v>
      </c>
      <c r="V303">
        <v>42</v>
      </c>
      <c r="AA303">
        <v>42</v>
      </c>
      <c r="AF303">
        <v>42</v>
      </c>
      <c r="AK303">
        <v>42</v>
      </c>
      <c r="AP303">
        <v>42</v>
      </c>
      <c r="AU303">
        <v>42</v>
      </c>
      <c r="AZ303">
        <v>43</v>
      </c>
      <c r="BE303">
        <v>44</v>
      </c>
      <c r="BJ303">
        <v>43</v>
      </c>
      <c r="BO303">
        <v>43</v>
      </c>
      <c r="BT303">
        <v>42</v>
      </c>
      <c r="BY303">
        <v>42</v>
      </c>
      <c r="CD303">
        <v>42</v>
      </c>
      <c r="CI303">
        <v>42</v>
      </c>
      <c r="CN303">
        <v>42</v>
      </c>
      <c r="CS303">
        <v>42</v>
      </c>
      <c r="CX303">
        <v>43</v>
      </c>
      <c r="DC303">
        <v>42</v>
      </c>
      <c r="DH303">
        <v>42</v>
      </c>
      <c r="DM303">
        <v>42</v>
      </c>
      <c r="DR303">
        <v>42</v>
      </c>
      <c r="DW303">
        <v>42</v>
      </c>
      <c r="EB303">
        <v>42</v>
      </c>
    </row>
    <row r="304" spans="2:136" x14ac:dyDescent="0.4">
      <c r="B304">
        <v>42</v>
      </c>
      <c r="C304">
        <f t="shared" si="6538"/>
        <v>1</v>
      </c>
      <c r="G304">
        <v>42</v>
      </c>
      <c r="H304">
        <f t="shared" si="6539"/>
        <v>1</v>
      </c>
      <c r="L304">
        <v>43</v>
      </c>
      <c r="M304">
        <f t="shared" si="6541"/>
        <v>1</v>
      </c>
      <c r="Q304">
        <v>43</v>
      </c>
      <c r="V304">
        <v>43</v>
      </c>
      <c r="AA304">
        <v>42</v>
      </c>
      <c r="AF304">
        <v>42</v>
      </c>
      <c r="AK304">
        <v>42</v>
      </c>
      <c r="AP304">
        <v>42</v>
      </c>
      <c r="AU304">
        <v>42</v>
      </c>
      <c r="AZ304">
        <v>42</v>
      </c>
      <c r="BE304">
        <v>42</v>
      </c>
      <c r="BJ304">
        <v>42</v>
      </c>
      <c r="BO304">
        <v>43</v>
      </c>
      <c r="BT304">
        <v>42</v>
      </c>
      <c r="BY304">
        <v>42</v>
      </c>
      <c r="CD304">
        <v>42</v>
      </c>
      <c r="CI304">
        <v>43</v>
      </c>
      <c r="CN304">
        <v>43</v>
      </c>
      <c r="CS304">
        <v>42</v>
      </c>
      <c r="CX304">
        <v>42</v>
      </c>
      <c r="DC304">
        <v>43</v>
      </c>
      <c r="DH304">
        <v>42</v>
      </c>
      <c r="DM304">
        <v>43</v>
      </c>
      <c r="DR304">
        <v>42</v>
      </c>
      <c r="DW304">
        <v>43</v>
      </c>
      <c r="EB304">
        <v>42</v>
      </c>
    </row>
    <row r="305" spans="2:132" x14ac:dyDescent="0.4">
      <c r="B305">
        <v>42</v>
      </c>
      <c r="C305">
        <f t="shared" si="6538"/>
        <v>1</v>
      </c>
      <c r="E305">
        <v>0</v>
      </c>
      <c r="G305">
        <v>42</v>
      </c>
      <c r="H305">
        <f t="shared" si="6539"/>
        <v>1</v>
      </c>
      <c r="L305">
        <v>42</v>
      </c>
      <c r="M305">
        <f t="shared" si="6541"/>
        <v>1</v>
      </c>
      <c r="Q305">
        <v>42</v>
      </c>
      <c r="V305">
        <v>42</v>
      </c>
      <c r="AA305">
        <v>42</v>
      </c>
      <c r="AF305">
        <v>42</v>
      </c>
      <c r="AK305">
        <v>42</v>
      </c>
      <c r="AP305">
        <v>42</v>
      </c>
      <c r="AU305">
        <v>42</v>
      </c>
      <c r="AZ305">
        <v>42</v>
      </c>
      <c r="BE305">
        <v>42</v>
      </c>
      <c r="BJ305">
        <v>42</v>
      </c>
      <c r="BO305">
        <v>42</v>
      </c>
      <c r="BT305">
        <v>42</v>
      </c>
      <c r="BY305">
        <v>128</v>
      </c>
      <c r="CD305">
        <v>42</v>
      </c>
      <c r="CI305">
        <v>42</v>
      </c>
      <c r="CN305">
        <v>128</v>
      </c>
      <c r="CS305">
        <v>42</v>
      </c>
      <c r="CX305">
        <v>42</v>
      </c>
      <c r="DC305">
        <v>42</v>
      </c>
      <c r="DH305">
        <v>42</v>
      </c>
      <c r="DM305">
        <v>42</v>
      </c>
      <c r="DR305">
        <v>42</v>
      </c>
      <c r="DW305">
        <v>42</v>
      </c>
      <c r="EB305">
        <v>42</v>
      </c>
    </row>
    <row r="306" spans="2:132" x14ac:dyDescent="0.4">
      <c r="B306">
        <v>42</v>
      </c>
      <c r="C306">
        <f t="shared" si="6538"/>
        <v>1</v>
      </c>
      <c r="G306">
        <v>43</v>
      </c>
      <c r="H306">
        <f t="shared" si="6539"/>
        <v>1</v>
      </c>
      <c r="L306">
        <v>43</v>
      </c>
      <c r="M306">
        <f t="shared" si="6541"/>
        <v>1</v>
      </c>
      <c r="Q306">
        <v>43</v>
      </c>
      <c r="V306">
        <v>42</v>
      </c>
      <c r="AA306">
        <v>43</v>
      </c>
      <c r="AF306">
        <v>43</v>
      </c>
      <c r="AK306">
        <v>42</v>
      </c>
      <c r="AP306">
        <v>43</v>
      </c>
      <c r="AU306">
        <v>42</v>
      </c>
      <c r="AZ306">
        <v>43</v>
      </c>
      <c r="BE306">
        <v>43</v>
      </c>
      <c r="BJ306">
        <v>42</v>
      </c>
      <c r="BO306">
        <v>42</v>
      </c>
      <c r="BT306">
        <v>42</v>
      </c>
      <c r="BY306">
        <v>42</v>
      </c>
      <c r="CD306">
        <v>42</v>
      </c>
      <c r="CI306">
        <v>42</v>
      </c>
      <c r="CN306">
        <v>43</v>
      </c>
      <c r="CS306">
        <v>43</v>
      </c>
      <c r="CX306">
        <v>42</v>
      </c>
      <c r="DC306">
        <v>43</v>
      </c>
      <c r="DH306">
        <v>42</v>
      </c>
      <c r="DM306">
        <v>43</v>
      </c>
      <c r="DR306">
        <v>43</v>
      </c>
      <c r="DW306">
        <v>42</v>
      </c>
      <c r="EB306">
        <v>43</v>
      </c>
    </row>
    <row r="307" spans="2:132" x14ac:dyDescent="0.4">
      <c r="B307">
        <v>42</v>
      </c>
      <c r="C307">
        <f t="shared" si="6538"/>
        <v>1</v>
      </c>
      <c r="E307">
        <v>0</v>
      </c>
      <c r="G307">
        <v>42</v>
      </c>
      <c r="H307">
        <f t="shared" si="6539"/>
        <v>1</v>
      </c>
      <c r="L307">
        <v>42</v>
      </c>
      <c r="M307">
        <f t="shared" si="6541"/>
        <v>1</v>
      </c>
      <c r="Q307">
        <v>42</v>
      </c>
      <c r="V307">
        <v>42</v>
      </c>
      <c r="AA307">
        <v>128</v>
      </c>
      <c r="AF307">
        <v>42</v>
      </c>
      <c r="AK307">
        <v>42</v>
      </c>
      <c r="AP307">
        <v>42</v>
      </c>
      <c r="AU307">
        <v>42</v>
      </c>
      <c r="AZ307">
        <v>42</v>
      </c>
      <c r="BE307">
        <v>42</v>
      </c>
      <c r="BJ307">
        <v>42</v>
      </c>
      <c r="BO307">
        <v>42</v>
      </c>
      <c r="BT307">
        <v>42</v>
      </c>
      <c r="BY307">
        <v>42</v>
      </c>
      <c r="CD307">
        <v>128</v>
      </c>
      <c r="CI307">
        <v>42</v>
      </c>
      <c r="CN307">
        <v>42</v>
      </c>
      <c r="CS307">
        <v>42</v>
      </c>
      <c r="CX307">
        <v>42</v>
      </c>
      <c r="DC307">
        <v>42</v>
      </c>
      <c r="DH307">
        <v>42</v>
      </c>
      <c r="DM307">
        <v>42</v>
      </c>
      <c r="DR307">
        <v>42</v>
      </c>
      <c r="DW307">
        <v>42</v>
      </c>
      <c r="EB307">
        <v>42</v>
      </c>
    </row>
    <row r="308" spans="2:132" x14ac:dyDescent="0.4">
      <c r="B308">
        <v>42</v>
      </c>
      <c r="C308">
        <f t="shared" si="6538"/>
        <v>1</v>
      </c>
      <c r="G308">
        <v>43</v>
      </c>
      <c r="H308">
        <f t="shared" si="6539"/>
        <v>1</v>
      </c>
      <c r="L308">
        <v>43</v>
      </c>
      <c r="M308">
        <f t="shared" si="6541"/>
        <v>1</v>
      </c>
      <c r="Q308">
        <v>42</v>
      </c>
      <c r="V308">
        <v>42</v>
      </c>
      <c r="AA308">
        <v>42</v>
      </c>
      <c r="AF308">
        <v>42</v>
      </c>
      <c r="AK308">
        <v>43</v>
      </c>
      <c r="AP308">
        <v>42</v>
      </c>
      <c r="AU308">
        <v>43</v>
      </c>
      <c r="AZ308">
        <v>43</v>
      </c>
      <c r="BE308">
        <v>43</v>
      </c>
      <c r="BJ308">
        <v>42</v>
      </c>
      <c r="BO308">
        <v>43</v>
      </c>
      <c r="BT308">
        <v>43</v>
      </c>
      <c r="BY308">
        <v>43</v>
      </c>
      <c r="CD308">
        <v>42</v>
      </c>
      <c r="CI308">
        <v>43</v>
      </c>
      <c r="CN308">
        <v>42</v>
      </c>
      <c r="CS308">
        <v>42</v>
      </c>
      <c r="CX308">
        <v>43</v>
      </c>
      <c r="DC308">
        <v>42</v>
      </c>
      <c r="DH308">
        <v>43</v>
      </c>
      <c r="DM308">
        <v>43</v>
      </c>
      <c r="DR308">
        <v>42</v>
      </c>
      <c r="DW308">
        <v>42</v>
      </c>
      <c r="EB308">
        <v>43</v>
      </c>
    </row>
    <row r="309" spans="2:132" x14ac:dyDescent="0.4">
      <c r="B309">
        <v>128</v>
      </c>
      <c r="C309">
        <f t="shared" si="6538"/>
        <v>3</v>
      </c>
      <c r="E309">
        <v>1</v>
      </c>
      <c r="G309">
        <v>128</v>
      </c>
      <c r="H309">
        <f t="shared" si="6539"/>
        <v>3</v>
      </c>
      <c r="L309">
        <v>128</v>
      </c>
      <c r="M309">
        <f t="shared" si="6541"/>
        <v>3</v>
      </c>
      <c r="Q309">
        <v>128</v>
      </c>
      <c r="V309">
        <v>128</v>
      </c>
      <c r="AA309">
        <v>43</v>
      </c>
      <c r="AF309">
        <v>128</v>
      </c>
      <c r="AK309">
        <v>128</v>
      </c>
      <c r="AP309">
        <v>128</v>
      </c>
      <c r="AU309">
        <v>128</v>
      </c>
      <c r="AZ309">
        <v>128</v>
      </c>
      <c r="BE309">
        <v>128</v>
      </c>
      <c r="BJ309">
        <v>128</v>
      </c>
      <c r="BO309">
        <v>128</v>
      </c>
      <c r="BT309">
        <v>128</v>
      </c>
      <c r="BY309">
        <v>42</v>
      </c>
      <c r="CD309">
        <v>42</v>
      </c>
      <c r="CI309">
        <v>128</v>
      </c>
      <c r="CN309">
        <v>42</v>
      </c>
      <c r="CS309">
        <v>128</v>
      </c>
      <c r="CX309">
        <v>128</v>
      </c>
      <c r="DC309">
        <v>128</v>
      </c>
      <c r="DH309">
        <v>128</v>
      </c>
      <c r="DM309">
        <v>128</v>
      </c>
      <c r="DR309">
        <v>128</v>
      </c>
      <c r="DW309">
        <v>128</v>
      </c>
      <c r="EB309">
        <v>128</v>
      </c>
    </row>
    <row r="310" spans="2:132" x14ac:dyDescent="0.4">
      <c r="B310">
        <v>43</v>
      </c>
      <c r="C310">
        <f t="shared" si="6538"/>
        <v>1</v>
      </c>
      <c r="G310">
        <v>42</v>
      </c>
      <c r="H310">
        <f t="shared" si="6539"/>
        <v>1</v>
      </c>
      <c r="L310">
        <v>43</v>
      </c>
      <c r="M310">
        <f t="shared" si="6541"/>
        <v>1</v>
      </c>
      <c r="Q310">
        <v>43</v>
      </c>
      <c r="V310">
        <v>43</v>
      </c>
      <c r="AA310">
        <v>42</v>
      </c>
      <c r="AF310">
        <v>43</v>
      </c>
      <c r="AK310">
        <v>42</v>
      </c>
      <c r="AP310">
        <v>43</v>
      </c>
      <c r="AU310">
        <v>42</v>
      </c>
      <c r="AZ310">
        <v>43</v>
      </c>
      <c r="BE310">
        <v>43</v>
      </c>
      <c r="BJ310">
        <v>43</v>
      </c>
      <c r="BO310">
        <v>42</v>
      </c>
      <c r="BT310">
        <v>43</v>
      </c>
      <c r="BY310">
        <v>42</v>
      </c>
      <c r="CD310">
        <v>43</v>
      </c>
      <c r="CI310">
        <v>43</v>
      </c>
      <c r="CN310">
        <v>43</v>
      </c>
      <c r="CS310">
        <v>43</v>
      </c>
      <c r="CX310">
        <v>42</v>
      </c>
      <c r="DC310">
        <v>43</v>
      </c>
      <c r="DH310">
        <v>43</v>
      </c>
      <c r="DM310">
        <v>43</v>
      </c>
      <c r="DR310">
        <v>42</v>
      </c>
      <c r="DW310">
        <v>43</v>
      </c>
      <c r="EB310">
        <v>43</v>
      </c>
    </row>
    <row r="311" spans="2:132" x14ac:dyDescent="0.4">
      <c r="B311">
        <v>42</v>
      </c>
      <c r="C311">
        <f t="shared" si="6538"/>
        <v>1</v>
      </c>
      <c r="E311">
        <v>0</v>
      </c>
      <c r="G311">
        <v>43</v>
      </c>
      <c r="H311">
        <f t="shared" si="6539"/>
        <v>1</v>
      </c>
      <c r="L311">
        <v>43</v>
      </c>
      <c r="M311">
        <f t="shared" si="6541"/>
        <v>1</v>
      </c>
      <c r="Q311">
        <v>42</v>
      </c>
      <c r="V311">
        <v>42</v>
      </c>
      <c r="AA311">
        <v>42</v>
      </c>
      <c r="AF311">
        <v>43</v>
      </c>
      <c r="AK311">
        <v>43</v>
      </c>
      <c r="AP311">
        <v>42</v>
      </c>
      <c r="AU311">
        <v>43</v>
      </c>
      <c r="AZ311">
        <v>43</v>
      </c>
      <c r="BE311">
        <v>42</v>
      </c>
      <c r="BJ311">
        <v>42</v>
      </c>
      <c r="BO311">
        <v>42</v>
      </c>
      <c r="BT311">
        <v>43</v>
      </c>
      <c r="BY311">
        <v>128</v>
      </c>
      <c r="CD311">
        <v>42</v>
      </c>
      <c r="CI311">
        <v>42</v>
      </c>
      <c r="CN311">
        <v>128</v>
      </c>
      <c r="CS311">
        <v>42</v>
      </c>
      <c r="CX311">
        <v>43</v>
      </c>
      <c r="DC311">
        <v>42</v>
      </c>
      <c r="DH311">
        <v>42</v>
      </c>
      <c r="DM311">
        <v>43</v>
      </c>
      <c r="DR311">
        <v>43</v>
      </c>
      <c r="DW311">
        <v>42</v>
      </c>
      <c r="EB311">
        <v>42</v>
      </c>
    </row>
    <row r="312" spans="2:132" x14ac:dyDescent="0.4">
      <c r="B312">
        <v>43</v>
      </c>
      <c r="C312">
        <f t="shared" si="6538"/>
        <v>1</v>
      </c>
      <c r="G312">
        <v>42</v>
      </c>
      <c r="H312">
        <f t="shared" si="6539"/>
        <v>1</v>
      </c>
      <c r="L312">
        <v>42</v>
      </c>
      <c r="M312">
        <f t="shared" si="6541"/>
        <v>1</v>
      </c>
      <c r="Q312">
        <v>43</v>
      </c>
      <c r="V312">
        <v>42</v>
      </c>
      <c r="AA312">
        <v>42</v>
      </c>
      <c r="AF312">
        <v>42</v>
      </c>
      <c r="AK312">
        <v>42</v>
      </c>
      <c r="AP312">
        <v>42</v>
      </c>
      <c r="AU312">
        <v>42</v>
      </c>
      <c r="AZ312">
        <v>42</v>
      </c>
      <c r="BE312">
        <v>43</v>
      </c>
      <c r="BJ312">
        <v>42</v>
      </c>
      <c r="BO312">
        <v>43</v>
      </c>
      <c r="BT312">
        <v>42</v>
      </c>
      <c r="BY312">
        <v>43</v>
      </c>
      <c r="CD312">
        <v>42</v>
      </c>
      <c r="CI312">
        <v>43</v>
      </c>
      <c r="CN312">
        <v>42</v>
      </c>
      <c r="CS312">
        <v>42</v>
      </c>
      <c r="CX312">
        <v>42</v>
      </c>
      <c r="DC312">
        <v>43</v>
      </c>
      <c r="DH312">
        <v>42</v>
      </c>
      <c r="DM312">
        <v>42</v>
      </c>
      <c r="DR312">
        <v>42</v>
      </c>
      <c r="DW312">
        <v>42</v>
      </c>
      <c r="EB312">
        <v>42</v>
      </c>
    </row>
    <row r="313" spans="2:132" x14ac:dyDescent="0.4">
      <c r="B313">
        <v>42</v>
      </c>
      <c r="C313">
        <f t="shared" si="6538"/>
        <v>1</v>
      </c>
      <c r="E313">
        <v>0</v>
      </c>
      <c r="G313">
        <v>42</v>
      </c>
      <c r="H313">
        <f t="shared" si="6539"/>
        <v>1</v>
      </c>
      <c r="L313">
        <v>42</v>
      </c>
      <c r="M313">
        <f t="shared" si="6541"/>
        <v>1</v>
      </c>
      <c r="Q313">
        <v>42</v>
      </c>
      <c r="V313">
        <v>42</v>
      </c>
      <c r="AA313">
        <v>128</v>
      </c>
      <c r="AF313">
        <v>42</v>
      </c>
      <c r="AK313">
        <v>42</v>
      </c>
      <c r="AP313">
        <v>43</v>
      </c>
      <c r="AU313">
        <v>42</v>
      </c>
      <c r="AZ313">
        <v>42</v>
      </c>
      <c r="BE313">
        <v>42</v>
      </c>
      <c r="BJ313">
        <v>42</v>
      </c>
      <c r="BO313">
        <v>42</v>
      </c>
      <c r="BT313">
        <v>42</v>
      </c>
      <c r="BY313">
        <v>128</v>
      </c>
      <c r="CD313">
        <v>128</v>
      </c>
      <c r="CI313">
        <v>42</v>
      </c>
      <c r="CN313">
        <v>128</v>
      </c>
      <c r="CS313">
        <v>42</v>
      </c>
      <c r="CX313">
        <v>42</v>
      </c>
      <c r="DC313">
        <v>42</v>
      </c>
      <c r="DH313">
        <v>42</v>
      </c>
      <c r="DM313">
        <v>42</v>
      </c>
      <c r="DR313">
        <v>42</v>
      </c>
      <c r="DW313">
        <v>42</v>
      </c>
      <c r="EB313">
        <v>42</v>
      </c>
    </row>
    <row r="314" spans="2:132" x14ac:dyDescent="0.4">
      <c r="B314">
        <v>43</v>
      </c>
      <c r="C314">
        <f t="shared" si="6538"/>
        <v>1</v>
      </c>
      <c r="G314">
        <v>43</v>
      </c>
      <c r="H314">
        <f t="shared" si="6539"/>
        <v>1</v>
      </c>
      <c r="L314">
        <v>42</v>
      </c>
      <c r="M314">
        <f t="shared" si="6541"/>
        <v>1</v>
      </c>
      <c r="Q314">
        <v>43</v>
      </c>
      <c r="V314">
        <v>42</v>
      </c>
      <c r="AA314">
        <v>43</v>
      </c>
      <c r="AF314">
        <v>42</v>
      </c>
      <c r="AK314">
        <v>42</v>
      </c>
      <c r="AP314">
        <v>42</v>
      </c>
      <c r="AU314">
        <v>43</v>
      </c>
      <c r="AZ314">
        <v>43</v>
      </c>
      <c r="BE314">
        <v>42</v>
      </c>
      <c r="BJ314">
        <v>43</v>
      </c>
      <c r="BO314">
        <v>42</v>
      </c>
      <c r="BT314">
        <v>42</v>
      </c>
      <c r="BY314">
        <v>42</v>
      </c>
      <c r="CD314">
        <v>43</v>
      </c>
      <c r="CI314">
        <v>43</v>
      </c>
      <c r="CN314">
        <v>43</v>
      </c>
      <c r="CS314">
        <v>42</v>
      </c>
      <c r="CX314">
        <v>42</v>
      </c>
      <c r="DC314">
        <v>43</v>
      </c>
      <c r="DH314">
        <v>42</v>
      </c>
      <c r="DM314">
        <v>42</v>
      </c>
      <c r="DR314">
        <v>42</v>
      </c>
      <c r="DW314">
        <v>42</v>
      </c>
      <c r="EB314">
        <v>43</v>
      </c>
    </row>
    <row r="315" spans="2:132" x14ac:dyDescent="0.4">
      <c r="B315">
        <v>128</v>
      </c>
      <c r="C315">
        <f t="shared" si="6538"/>
        <v>3</v>
      </c>
      <c r="E315">
        <v>1</v>
      </c>
      <c r="G315">
        <v>128</v>
      </c>
      <c r="H315">
        <f t="shared" si="6539"/>
        <v>3</v>
      </c>
      <c r="L315">
        <v>128</v>
      </c>
      <c r="M315">
        <f t="shared" si="6541"/>
        <v>3</v>
      </c>
      <c r="Q315">
        <v>128</v>
      </c>
      <c r="V315">
        <v>128</v>
      </c>
      <c r="AA315">
        <v>128</v>
      </c>
      <c r="AF315">
        <v>128</v>
      </c>
      <c r="AK315">
        <v>128</v>
      </c>
      <c r="AP315">
        <v>128</v>
      </c>
      <c r="AU315">
        <v>128</v>
      </c>
      <c r="AZ315">
        <v>128</v>
      </c>
      <c r="BE315">
        <v>128</v>
      </c>
      <c r="BJ315">
        <v>128</v>
      </c>
      <c r="BO315">
        <v>129</v>
      </c>
      <c r="BT315">
        <v>129</v>
      </c>
      <c r="BY315">
        <v>42</v>
      </c>
      <c r="CD315">
        <v>128</v>
      </c>
      <c r="CI315">
        <v>128</v>
      </c>
      <c r="CN315">
        <v>42</v>
      </c>
      <c r="CS315">
        <v>128</v>
      </c>
      <c r="CX315">
        <v>128</v>
      </c>
      <c r="DC315">
        <v>128</v>
      </c>
      <c r="DH315">
        <v>128</v>
      </c>
      <c r="DM315">
        <v>128</v>
      </c>
      <c r="DR315">
        <v>128</v>
      </c>
      <c r="DW315">
        <v>128</v>
      </c>
      <c r="EB315">
        <v>128</v>
      </c>
    </row>
    <row r="316" spans="2:132" x14ac:dyDescent="0.4">
      <c r="B316">
        <v>43</v>
      </c>
      <c r="C316">
        <f t="shared" si="6538"/>
        <v>1</v>
      </c>
      <c r="G316">
        <v>43</v>
      </c>
      <c r="H316">
        <f t="shared" si="6539"/>
        <v>1</v>
      </c>
      <c r="L316">
        <v>43</v>
      </c>
      <c r="M316">
        <f t="shared" si="6541"/>
        <v>1</v>
      </c>
      <c r="Q316">
        <v>43</v>
      </c>
      <c r="V316">
        <v>43</v>
      </c>
      <c r="AA316">
        <v>42</v>
      </c>
      <c r="AF316">
        <v>43</v>
      </c>
      <c r="AK316">
        <v>43</v>
      </c>
      <c r="AP316">
        <v>43</v>
      </c>
      <c r="AU316">
        <v>43</v>
      </c>
      <c r="AZ316">
        <v>43</v>
      </c>
      <c r="BE316">
        <v>43</v>
      </c>
      <c r="BJ316">
        <v>42</v>
      </c>
      <c r="BO316">
        <v>42</v>
      </c>
      <c r="BT316">
        <v>44</v>
      </c>
      <c r="BY316">
        <v>42</v>
      </c>
      <c r="CD316">
        <v>42</v>
      </c>
      <c r="CI316">
        <v>42</v>
      </c>
      <c r="CN316">
        <v>43</v>
      </c>
      <c r="CS316">
        <v>43</v>
      </c>
      <c r="CX316">
        <v>43</v>
      </c>
      <c r="DC316">
        <v>43</v>
      </c>
      <c r="DH316">
        <v>43</v>
      </c>
      <c r="DM316">
        <v>43</v>
      </c>
      <c r="DR316">
        <v>43</v>
      </c>
      <c r="DW316">
        <v>43</v>
      </c>
      <c r="EB316">
        <v>43</v>
      </c>
    </row>
    <row r="317" spans="2:132" x14ac:dyDescent="0.4">
      <c r="B317">
        <v>128</v>
      </c>
      <c r="C317">
        <f t="shared" si="6538"/>
        <v>3</v>
      </c>
      <c r="E317">
        <v>1</v>
      </c>
      <c r="G317">
        <v>128</v>
      </c>
      <c r="H317">
        <f t="shared" si="6539"/>
        <v>3</v>
      </c>
      <c r="L317">
        <v>128</v>
      </c>
      <c r="M317">
        <f t="shared" si="6541"/>
        <v>3</v>
      </c>
      <c r="Q317">
        <v>128</v>
      </c>
      <c r="V317">
        <v>128</v>
      </c>
      <c r="AA317">
        <v>43</v>
      </c>
      <c r="AF317">
        <v>128</v>
      </c>
      <c r="AK317">
        <v>128</v>
      </c>
      <c r="AP317">
        <v>128</v>
      </c>
      <c r="AU317">
        <v>128</v>
      </c>
      <c r="AZ317">
        <v>128</v>
      </c>
      <c r="BE317">
        <v>128</v>
      </c>
      <c r="BJ317">
        <v>128</v>
      </c>
      <c r="BO317">
        <v>128</v>
      </c>
      <c r="BT317">
        <v>126</v>
      </c>
      <c r="BY317">
        <v>128</v>
      </c>
      <c r="CD317">
        <v>43</v>
      </c>
      <c r="CI317">
        <v>128</v>
      </c>
      <c r="CN317">
        <v>128</v>
      </c>
      <c r="CS317">
        <v>128</v>
      </c>
      <c r="CX317">
        <v>128</v>
      </c>
      <c r="DC317">
        <v>128</v>
      </c>
      <c r="DH317">
        <v>128</v>
      </c>
      <c r="DM317">
        <v>128</v>
      </c>
      <c r="DR317">
        <v>128</v>
      </c>
      <c r="DW317">
        <v>128</v>
      </c>
      <c r="EB317">
        <v>128</v>
      </c>
    </row>
    <row r="318" spans="2:132" x14ac:dyDescent="0.4">
      <c r="B318">
        <v>43</v>
      </c>
      <c r="C318">
        <f t="shared" si="6538"/>
        <v>1</v>
      </c>
      <c r="G318">
        <v>42</v>
      </c>
      <c r="H318">
        <f t="shared" si="6539"/>
        <v>1</v>
      </c>
      <c r="L318">
        <v>42</v>
      </c>
      <c r="M318">
        <f t="shared" si="6541"/>
        <v>1</v>
      </c>
      <c r="Q318">
        <v>43</v>
      </c>
      <c r="V318">
        <v>42</v>
      </c>
      <c r="AA318">
        <v>42</v>
      </c>
      <c r="AF318">
        <v>43</v>
      </c>
      <c r="AK318">
        <v>42</v>
      </c>
      <c r="AP318">
        <v>43</v>
      </c>
      <c r="AU318">
        <v>42</v>
      </c>
      <c r="AZ318">
        <v>43</v>
      </c>
      <c r="BE318">
        <v>43</v>
      </c>
      <c r="BJ318">
        <v>42</v>
      </c>
      <c r="BO318">
        <v>42</v>
      </c>
      <c r="BT318">
        <v>45</v>
      </c>
      <c r="BY318">
        <v>43</v>
      </c>
      <c r="CD318">
        <v>42</v>
      </c>
      <c r="CI318">
        <v>43</v>
      </c>
      <c r="CN318">
        <v>43</v>
      </c>
      <c r="CS318">
        <v>43</v>
      </c>
      <c r="CX318">
        <v>42</v>
      </c>
      <c r="DC318">
        <v>43</v>
      </c>
      <c r="DH318">
        <v>42</v>
      </c>
      <c r="DM318">
        <v>43</v>
      </c>
      <c r="DR318">
        <v>42</v>
      </c>
      <c r="DW318">
        <v>43</v>
      </c>
      <c r="EB318">
        <v>43</v>
      </c>
    </row>
    <row r="319" spans="2:132" x14ac:dyDescent="0.4">
      <c r="B319">
        <v>42</v>
      </c>
      <c r="C319">
        <f t="shared" si="6538"/>
        <v>1</v>
      </c>
      <c r="E319">
        <v>0</v>
      </c>
      <c r="G319">
        <v>43</v>
      </c>
      <c r="H319">
        <f t="shared" si="6539"/>
        <v>1</v>
      </c>
      <c r="L319">
        <v>43</v>
      </c>
      <c r="M319">
        <f t="shared" si="6541"/>
        <v>1</v>
      </c>
      <c r="Q319">
        <v>43</v>
      </c>
      <c r="V319">
        <v>43</v>
      </c>
      <c r="AA319">
        <v>128</v>
      </c>
      <c r="AF319">
        <v>42</v>
      </c>
      <c r="AK319">
        <v>43</v>
      </c>
      <c r="AP319">
        <v>42</v>
      </c>
      <c r="AU319">
        <v>43</v>
      </c>
      <c r="AZ319">
        <v>42</v>
      </c>
      <c r="BE319">
        <v>42</v>
      </c>
      <c r="BJ319">
        <v>42</v>
      </c>
      <c r="BO319">
        <v>42</v>
      </c>
      <c r="BT319">
        <v>40</v>
      </c>
      <c r="BY319">
        <v>42</v>
      </c>
      <c r="CD319">
        <v>128</v>
      </c>
      <c r="CI319">
        <v>42</v>
      </c>
      <c r="CN319">
        <v>42</v>
      </c>
      <c r="CS319">
        <v>42</v>
      </c>
      <c r="CX319">
        <v>43</v>
      </c>
      <c r="DC319">
        <v>43</v>
      </c>
      <c r="DH319">
        <v>43</v>
      </c>
      <c r="DM319">
        <v>42</v>
      </c>
      <c r="DR319">
        <v>42</v>
      </c>
      <c r="DW319">
        <v>42</v>
      </c>
      <c r="EB319">
        <v>42</v>
      </c>
    </row>
    <row r="320" spans="2:132" x14ac:dyDescent="0.4">
      <c r="B320">
        <v>42</v>
      </c>
      <c r="C320">
        <f t="shared" si="6538"/>
        <v>1</v>
      </c>
      <c r="G320">
        <v>42</v>
      </c>
      <c r="H320">
        <f t="shared" si="6539"/>
        <v>1</v>
      </c>
      <c r="L320">
        <v>42</v>
      </c>
      <c r="M320">
        <f t="shared" si="6541"/>
        <v>1</v>
      </c>
      <c r="Q320">
        <v>42</v>
      </c>
      <c r="V320">
        <v>42</v>
      </c>
      <c r="AA320">
        <v>42</v>
      </c>
      <c r="AF320">
        <v>42</v>
      </c>
      <c r="AK320">
        <v>42</v>
      </c>
      <c r="AP320">
        <v>42</v>
      </c>
      <c r="AU320">
        <v>42</v>
      </c>
      <c r="AZ320">
        <v>42</v>
      </c>
      <c r="BE320">
        <v>42</v>
      </c>
      <c r="BJ320">
        <v>43</v>
      </c>
      <c r="BO320">
        <v>43</v>
      </c>
      <c r="BT320">
        <v>45</v>
      </c>
      <c r="BY320">
        <v>42</v>
      </c>
      <c r="CD320">
        <v>43</v>
      </c>
      <c r="CI320">
        <v>42</v>
      </c>
      <c r="CN320">
        <v>43</v>
      </c>
      <c r="CS320">
        <v>42</v>
      </c>
      <c r="CX320">
        <v>42</v>
      </c>
      <c r="DC320">
        <v>42</v>
      </c>
      <c r="DH320">
        <v>42</v>
      </c>
      <c r="DM320">
        <v>42</v>
      </c>
      <c r="DR320">
        <v>42</v>
      </c>
      <c r="DW320">
        <v>42</v>
      </c>
      <c r="EB320">
        <v>42</v>
      </c>
    </row>
    <row r="321" spans="2:132" x14ac:dyDescent="0.4">
      <c r="B321">
        <v>128</v>
      </c>
      <c r="C321">
        <f t="shared" si="6538"/>
        <v>3</v>
      </c>
      <c r="E321">
        <v>1</v>
      </c>
      <c r="G321">
        <v>128</v>
      </c>
      <c r="H321">
        <f t="shared" si="6539"/>
        <v>3</v>
      </c>
      <c r="L321">
        <v>128</v>
      </c>
      <c r="M321">
        <f t="shared" si="6541"/>
        <v>3</v>
      </c>
      <c r="Q321">
        <v>128</v>
      </c>
      <c r="V321">
        <v>128</v>
      </c>
      <c r="AA321">
        <v>43</v>
      </c>
      <c r="AF321">
        <v>128</v>
      </c>
      <c r="AK321">
        <v>128</v>
      </c>
      <c r="AP321">
        <v>128</v>
      </c>
      <c r="AU321">
        <v>128</v>
      </c>
      <c r="AZ321">
        <v>128</v>
      </c>
      <c r="BE321">
        <v>128</v>
      </c>
      <c r="BJ321">
        <v>128</v>
      </c>
      <c r="BO321">
        <v>128</v>
      </c>
      <c r="BT321">
        <v>126</v>
      </c>
      <c r="BY321">
        <v>42</v>
      </c>
      <c r="CD321">
        <v>42</v>
      </c>
      <c r="CI321">
        <v>128</v>
      </c>
      <c r="CN321">
        <v>42</v>
      </c>
      <c r="CS321">
        <v>128</v>
      </c>
      <c r="CX321">
        <v>128</v>
      </c>
      <c r="DC321">
        <v>128</v>
      </c>
      <c r="DH321">
        <v>128</v>
      </c>
      <c r="DM321">
        <v>128</v>
      </c>
      <c r="DR321">
        <v>128</v>
      </c>
      <c r="DW321">
        <v>128</v>
      </c>
      <c r="EB321">
        <v>128</v>
      </c>
    </row>
    <row r="322" spans="2:132" x14ac:dyDescent="0.4">
      <c r="B322">
        <v>43</v>
      </c>
      <c r="C322">
        <f t="shared" si="6538"/>
        <v>1</v>
      </c>
      <c r="G322">
        <v>42</v>
      </c>
      <c r="H322">
        <f t="shared" si="6539"/>
        <v>1</v>
      </c>
      <c r="L322">
        <v>43</v>
      </c>
      <c r="M322">
        <f t="shared" si="6541"/>
        <v>1</v>
      </c>
      <c r="Q322">
        <v>43</v>
      </c>
      <c r="V322">
        <v>42</v>
      </c>
      <c r="AA322">
        <v>42</v>
      </c>
      <c r="AF322">
        <v>43</v>
      </c>
      <c r="AK322">
        <v>43</v>
      </c>
      <c r="AP322">
        <v>43</v>
      </c>
      <c r="AU322">
        <v>43</v>
      </c>
      <c r="AZ322">
        <v>43</v>
      </c>
      <c r="BE322">
        <v>43</v>
      </c>
      <c r="BJ322">
        <v>42</v>
      </c>
      <c r="BO322">
        <v>43</v>
      </c>
      <c r="BT322">
        <v>45</v>
      </c>
      <c r="BY322">
        <v>42</v>
      </c>
      <c r="CD322">
        <v>42</v>
      </c>
      <c r="CI322">
        <v>42</v>
      </c>
      <c r="CN322">
        <v>42</v>
      </c>
      <c r="CS322">
        <v>43</v>
      </c>
      <c r="CX322">
        <v>43</v>
      </c>
      <c r="DC322">
        <v>43</v>
      </c>
      <c r="DH322">
        <v>42</v>
      </c>
      <c r="DM322">
        <v>43</v>
      </c>
      <c r="DR322">
        <v>43</v>
      </c>
      <c r="DW322">
        <v>42</v>
      </c>
      <c r="EB322">
        <v>43</v>
      </c>
    </row>
    <row r="323" spans="2:132" x14ac:dyDescent="0.4">
      <c r="B323">
        <v>43</v>
      </c>
      <c r="C323">
        <f t="shared" si="6538"/>
        <v>1</v>
      </c>
      <c r="E323">
        <v>0</v>
      </c>
      <c r="G323">
        <v>42</v>
      </c>
      <c r="H323">
        <f t="shared" si="6539"/>
        <v>1</v>
      </c>
      <c r="L323">
        <v>42</v>
      </c>
      <c r="M323">
        <f t="shared" si="6541"/>
        <v>1</v>
      </c>
      <c r="Q323">
        <v>42</v>
      </c>
      <c r="V323">
        <v>43</v>
      </c>
      <c r="AA323">
        <v>42</v>
      </c>
      <c r="AF323">
        <v>42</v>
      </c>
      <c r="AK323">
        <v>42</v>
      </c>
      <c r="AP323">
        <v>43</v>
      </c>
      <c r="AU323">
        <v>42</v>
      </c>
      <c r="AZ323">
        <v>42</v>
      </c>
      <c r="BE323">
        <v>42</v>
      </c>
      <c r="BJ323">
        <v>42</v>
      </c>
      <c r="BO323">
        <v>43</v>
      </c>
      <c r="BT323">
        <v>40</v>
      </c>
      <c r="BY323">
        <v>129</v>
      </c>
      <c r="CD323">
        <v>42</v>
      </c>
      <c r="CI323">
        <v>43</v>
      </c>
      <c r="CN323">
        <v>128</v>
      </c>
      <c r="CS323">
        <v>42</v>
      </c>
      <c r="CX323">
        <v>42</v>
      </c>
      <c r="DC323">
        <v>43</v>
      </c>
      <c r="DH323">
        <v>42</v>
      </c>
      <c r="DM323">
        <v>42</v>
      </c>
      <c r="DR323">
        <v>43</v>
      </c>
      <c r="DW323">
        <v>42</v>
      </c>
      <c r="EB323">
        <v>42</v>
      </c>
    </row>
    <row r="324" spans="2:132" x14ac:dyDescent="0.4">
      <c r="B324">
        <v>42</v>
      </c>
      <c r="C324">
        <f t="shared" si="6538"/>
        <v>1</v>
      </c>
      <c r="G324">
        <v>43</v>
      </c>
      <c r="H324">
        <f t="shared" si="6539"/>
        <v>1</v>
      </c>
      <c r="L324">
        <v>42</v>
      </c>
      <c r="M324">
        <f t="shared" si="6541"/>
        <v>1</v>
      </c>
      <c r="Q324">
        <v>42</v>
      </c>
      <c r="V324">
        <v>42</v>
      </c>
      <c r="AA324">
        <v>43</v>
      </c>
      <c r="AF324">
        <v>42</v>
      </c>
      <c r="AK324">
        <v>42</v>
      </c>
      <c r="AP324">
        <v>42</v>
      </c>
      <c r="AU324">
        <v>42</v>
      </c>
      <c r="AZ324">
        <v>42</v>
      </c>
      <c r="BE324">
        <v>42</v>
      </c>
      <c r="BJ324">
        <v>43</v>
      </c>
      <c r="BO324">
        <v>42</v>
      </c>
      <c r="BT324">
        <v>44</v>
      </c>
      <c r="BY324">
        <v>42</v>
      </c>
      <c r="CD324">
        <v>43</v>
      </c>
      <c r="CI324">
        <v>42</v>
      </c>
      <c r="CN324">
        <v>43</v>
      </c>
      <c r="CS324">
        <v>42</v>
      </c>
      <c r="CX324">
        <v>43</v>
      </c>
      <c r="DC324">
        <v>42</v>
      </c>
      <c r="DH324">
        <v>42</v>
      </c>
      <c r="DM324">
        <v>42</v>
      </c>
      <c r="DR324">
        <v>42</v>
      </c>
      <c r="DW324">
        <v>43</v>
      </c>
      <c r="EB324">
        <v>42</v>
      </c>
    </row>
    <row r="325" spans="2:132" x14ac:dyDescent="0.4">
      <c r="B325">
        <v>42</v>
      </c>
      <c r="C325">
        <f t="shared" ref="C325:C388" si="7484">ROUND(B325/42.5, 0)</f>
        <v>1</v>
      </c>
      <c r="E325">
        <v>0</v>
      </c>
      <c r="G325">
        <v>42</v>
      </c>
      <c r="H325">
        <f t="shared" ref="H325:H388" si="7485">ROUND(G325/42.5, 0)</f>
        <v>1</v>
      </c>
      <c r="L325">
        <v>42</v>
      </c>
      <c r="M325">
        <f t="shared" ref="M325:M388" si="7486">ROUND(L325/42.5, 0)</f>
        <v>1</v>
      </c>
      <c r="Q325">
        <v>42</v>
      </c>
      <c r="V325">
        <v>42</v>
      </c>
      <c r="AA325">
        <v>128</v>
      </c>
      <c r="AF325">
        <v>42</v>
      </c>
      <c r="AK325">
        <v>42</v>
      </c>
      <c r="AP325">
        <v>42</v>
      </c>
      <c r="AU325">
        <v>42</v>
      </c>
      <c r="AZ325">
        <v>42</v>
      </c>
      <c r="BE325">
        <v>42</v>
      </c>
      <c r="BJ325">
        <v>42</v>
      </c>
      <c r="BO325">
        <v>42</v>
      </c>
      <c r="BT325">
        <v>40</v>
      </c>
      <c r="BY325">
        <v>128</v>
      </c>
      <c r="CD325">
        <v>128</v>
      </c>
      <c r="CI325">
        <v>42</v>
      </c>
      <c r="CN325">
        <v>128</v>
      </c>
      <c r="CS325">
        <v>42</v>
      </c>
      <c r="CX325">
        <v>42</v>
      </c>
      <c r="DC325">
        <v>42</v>
      </c>
      <c r="DH325">
        <v>42</v>
      </c>
      <c r="DM325">
        <v>42</v>
      </c>
      <c r="DR325">
        <v>42</v>
      </c>
      <c r="DW325">
        <v>42</v>
      </c>
      <c r="EB325">
        <v>42</v>
      </c>
    </row>
    <row r="326" spans="2:132" x14ac:dyDescent="0.4">
      <c r="B326">
        <v>43</v>
      </c>
      <c r="C326">
        <f t="shared" si="7484"/>
        <v>1</v>
      </c>
      <c r="G326">
        <v>42</v>
      </c>
      <c r="H326">
        <f t="shared" si="7485"/>
        <v>1</v>
      </c>
      <c r="L326">
        <v>43</v>
      </c>
      <c r="M326">
        <f t="shared" si="7486"/>
        <v>1</v>
      </c>
      <c r="Q326">
        <v>42</v>
      </c>
      <c r="V326">
        <v>42</v>
      </c>
      <c r="AA326">
        <v>43</v>
      </c>
      <c r="AF326">
        <v>42</v>
      </c>
      <c r="AK326">
        <v>43</v>
      </c>
      <c r="AP326">
        <v>43</v>
      </c>
      <c r="AU326">
        <v>43</v>
      </c>
      <c r="AZ326">
        <v>42</v>
      </c>
      <c r="BE326">
        <v>42</v>
      </c>
      <c r="BJ326">
        <v>43</v>
      </c>
      <c r="BO326">
        <v>43</v>
      </c>
      <c r="BT326">
        <v>45</v>
      </c>
      <c r="BY326">
        <v>43</v>
      </c>
      <c r="CD326">
        <v>42</v>
      </c>
      <c r="CI326">
        <v>43</v>
      </c>
      <c r="CN326">
        <v>43</v>
      </c>
      <c r="CS326">
        <v>43</v>
      </c>
      <c r="CX326">
        <v>43</v>
      </c>
      <c r="DC326">
        <v>43</v>
      </c>
      <c r="DH326">
        <v>43</v>
      </c>
      <c r="DM326">
        <v>43</v>
      </c>
      <c r="DR326">
        <v>43</v>
      </c>
      <c r="DW326">
        <v>42</v>
      </c>
      <c r="EB326">
        <v>42</v>
      </c>
    </row>
    <row r="327" spans="2:132" x14ac:dyDescent="0.4">
      <c r="B327">
        <v>128</v>
      </c>
      <c r="C327">
        <f t="shared" si="7484"/>
        <v>3</v>
      </c>
      <c r="E327">
        <v>1</v>
      </c>
      <c r="G327">
        <v>128</v>
      </c>
      <c r="H327">
        <f t="shared" si="7485"/>
        <v>3</v>
      </c>
      <c r="L327">
        <v>128</v>
      </c>
      <c r="M327">
        <f t="shared" si="7486"/>
        <v>3</v>
      </c>
      <c r="Q327">
        <v>128</v>
      </c>
      <c r="V327">
        <v>128</v>
      </c>
      <c r="AA327">
        <v>128</v>
      </c>
      <c r="AF327">
        <v>128</v>
      </c>
      <c r="AK327">
        <v>128</v>
      </c>
      <c r="AP327">
        <v>128</v>
      </c>
      <c r="AU327">
        <v>128</v>
      </c>
      <c r="AZ327">
        <v>128</v>
      </c>
      <c r="BE327">
        <v>128</v>
      </c>
      <c r="BJ327">
        <v>128</v>
      </c>
      <c r="BO327">
        <v>128</v>
      </c>
      <c r="BT327">
        <v>126</v>
      </c>
      <c r="BY327">
        <v>42</v>
      </c>
      <c r="CD327">
        <v>128</v>
      </c>
      <c r="CI327">
        <v>128</v>
      </c>
      <c r="CN327">
        <v>42</v>
      </c>
      <c r="CS327">
        <v>128</v>
      </c>
      <c r="CX327">
        <v>128</v>
      </c>
      <c r="DC327">
        <v>128</v>
      </c>
      <c r="DH327">
        <v>128</v>
      </c>
      <c r="DM327">
        <v>128</v>
      </c>
      <c r="DR327">
        <v>128</v>
      </c>
      <c r="DW327">
        <v>128</v>
      </c>
      <c r="EB327">
        <v>128</v>
      </c>
    </row>
    <row r="328" spans="2:132" x14ac:dyDescent="0.4">
      <c r="B328">
        <v>42</v>
      </c>
      <c r="C328">
        <f t="shared" si="7484"/>
        <v>1</v>
      </c>
      <c r="G328">
        <v>43</v>
      </c>
      <c r="H328">
        <f t="shared" si="7485"/>
        <v>1</v>
      </c>
      <c r="L328">
        <v>43</v>
      </c>
      <c r="M328">
        <f t="shared" si="7486"/>
        <v>1</v>
      </c>
      <c r="Q328">
        <v>43</v>
      </c>
      <c r="V328">
        <v>44</v>
      </c>
      <c r="AA328">
        <v>43</v>
      </c>
      <c r="AF328">
        <v>43</v>
      </c>
      <c r="AK328">
        <v>43</v>
      </c>
      <c r="AP328">
        <v>43</v>
      </c>
      <c r="AU328">
        <v>43</v>
      </c>
      <c r="AZ328">
        <v>43</v>
      </c>
      <c r="BE328">
        <v>43</v>
      </c>
      <c r="BJ328">
        <v>43</v>
      </c>
      <c r="BO328">
        <v>43</v>
      </c>
      <c r="BT328">
        <v>45</v>
      </c>
      <c r="BY328">
        <v>43</v>
      </c>
      <c r="CD328">
        <v>43</v>
      </c>
      <c r="CI328">
        <v>42</v>
      </c>
      <c r="CN328">
        <v>42</v>
      </c>
      <c r="CS328">
        <v>42</v>
      </c>
      <c r="CX328">
        <v>43</v>
      </c>
      <c r="DC328">
        <v>42</v>
      </c>
      <c r="DH328">
        <v>42</v>
      </c>
      <c r="DM328">
        <v>42</v>
      </c>
      <c r="DR328">
        <v>43</v>
      </c>
      <c r="DW328">
        <v>42</v>
      </c>
      <c r="EB328">
        <v>43</v>
      </c>
    </row>
    <row r="329" spans="2:132" x14ac:dyDescent="0.4">
      <c r="B329">
        <v>128</v>
      </c>
      <c r="C329">
        <f t="shared" si="7484"/>
        <v>3</v>
      </c>
      <c r="E329">
        <v>1</v>
      </c>
      <c r="G329">
        <v>128</v>
      </c>
      <c r="H329">
        <f t="shared" si="7485"/>
        <v>3</v>
      </c>
      <c r="L329">
        <v>128</v>
      </c>
      <c r="M329">
        <f t="shared" si="7486"/>
        <v>3</v>
      </c>
      <c r="Q329">
        <v>128</v>
      </c>
      <c r="V329">
        <v>127</v>
      </c>
      <c r="AA329">
        <v>42</v>
      </c>
      <c r="AF329">
        <v>128</v>
      </c>
      <c r="AK329">
        <v>128</v>
      </c>
      <c r="AP329">
        <v>128</v>
      </c>
      <c r="AU329">
        <v>128</v>
      </c>
      <c r="AZ329">
        <v>128</v>
      </c>
      <c r="BE329">
        <v>128</v>
      </c>
      <c r="BJ329">
        <v>128</v>
      </c>
      <c r="BO329">
        <v>128</v>
      </c>
      <c r="BT329">
        <v>126</v>
      </c>
      <c r="BY329">
        <v>128</v>
      </c>
      <c r="CD329">
        <v>42</v>
      </c>
      <c r="CI329">
        <v>128</v>
      </c>
      <c r="CN329">
        <v>128</v>
      </c>
      <c r="CS329">
        <v>128</v>
      </c>
      <c r="CX329">
        <v>128</v>
      </c>
      <c r="DC329">
        <v>128</v>
      </c>
      <c r="DH329">
        <v>128</v>
      </c>
      <c r="DM329">
        <v>128</v>
      </c>
      <c r="DR329">
        <v>128</v>
      </c>
      <c r="DW329">
        <v>128</v>
      </c>
      <c r="EB329">
        <v>128</v>
      </c>
    </row>
    <row r="330" spans="2:132" x14ac:dyDescent="0.4">
      <c r="B330">
        <v>43</v>
      </c>
      <c r="C330">
        <f t="shared" si="7484"/>
        <v>1</v>
      </c>
      <c r="G330">
        <v>43</v>
      </c>
      <c r="H330">
        <f t="shared" si="7485"/>
        <v>1</v>
      </c>
      <c r="L330">
        <v>43</v>
      </c>
      <c r="M330">
        <f t="shared" si="7486"/>
        <v>1</v>
      </c>
      <c r="Q330">
        <v>43</v>
      </c>
      <c r="V330">
        <v>43</v>
      </c>
      <c r="AA330">
        <v>43</v>
      </c>
      <c r="AF330">
        <v>43</v>
      </c>
      <c r="AK330">
        <v>43</v>
      </c>
      <c r="AP330">
        <v>43</v>
      </c>
      <c r="AU330">
        <v>43</v>
      </c>
      <c r="AZ330">
        <v>42</v>
      </c>
      <c r="BE330">
        <v>44</v>
      </c>
      <c r="BJ330">
        <v>43</v>
      </c>
      <c r="BO330">
        <v>42</v>
      </c>
      <c r="BT330">
        <v>45</v>
      </c>
      <c r="BY330">
        <v>42</v>
      </c>
      <c r="CD330">
        <v>42</v>
      </c>
      <c r="CI330">
        <v>43</v>
      </c>
      <c r="CN330">
        <v>43</v>
      </c>
      <c r="CS330">
        <v>43</v>
      </c>
      <c r="CX330">
        <v>43</v>
      </c>
      <c r="DC330">
        <v>43</v>
      </c>
      <c r="DH330">
        <v>43</v>
      </c>
      <c r="DM330">
        <v>42</v>
      </c>
      <c r="DR330">
        <v>43</v>
      </c>
      <c r="DW330">
        <v>43</v>
      </c>
      <c r="EB330">
        <v>43</v>
      </c>
    </row>
    <row r="331" spans="2:132" x14ac:dyDescent="0.4">
      <c r="B331">
        <v>43</v>
      </c>
      <c r="C331">
        <f t="shared" si="7484"/>
        <v>1</v>
      </c>
      <c r="D331" t="s">
        <v>4</v>
      </c>
      <c r="E331">
        <v>0</v>
      </c>
      <c r="G331">
        <v>42</v>
      </c>
      <c r="H331">
        <f t="shared" si="7485"/>
        <v>1</v>
      </c>
      <c r="I331" t="s">
        <v>4</v>
      </c>
      <c r="L331">
        <v>43</v>
      </c>
      <c r="M331">
        <f t="shared" si="7486"/>
        <v>1</v>
      </c>
      <c r="N331" t="s">
        <v>4</v>
      </c>
      <c r="Q331">
        <v>42</v>
      </c>
      <c r="V331">
        <v>42</v>
      </c>
      <c r="AA331">
        <v>128</v>
      </c>
      <c r="AF331">
        <v>42</v>
      </c>
      <c r="AK331">
        <v>43</v>
      </c>
      <c r="AP331">
        <v>43</v>
      </c>
      <c r="AU331">
        <v>42</v>
      </c>
      <c r="AZ331">
        <v>42</v>
      </c>
      <c r="BE331">
        <v>42</v>
      </c>
      <c r="BJ331">
        <v>42</v>
      </c>
      <c r="BO331">
        <v>43</v>
      </c>
      <c r="BT331">
        <v>40</v>
      </c>
      <c r="BY331">
        <v>128</v>
      </c>
      <c r="CD331">
        <v>128</v>
      </c>
      <c r="CI331">
        <v>42</v>
      </c>
      <c r="CN331">
        <v>128</v>
      </c>
      <c r="CS331">
        <v>43</v>
      </c>
      <c r="CX331">
        <v>42</v>
      </c>
      <c r="DC331">
        <v>43</v>
      </c>
      <c r="DH331">
        <v>42</v>
      </c>
      <c r="DM331">
        <v>42</v>
      </c>
      <c r="DR331">
        <v>43</v>
      </c>
      <c r="DW331">
        <v>43</v>
      </c>
      <c r="EB331">
        <v>42</v>
      </c>
    </row>
    <row r="332" spans="2:132" x14ac:dyDescent="0.4">
      <c r="B332">
        <v>42</v>
      </c>
      <c r="C332">
        <f t="shared" si="7484"/>
        <v>1</v>
      </c>
      <c r="G332">
        <v>43</v>
      </c>
      <c r="H332">
        <f t="shared" si="7485"/>
        <v>1</v>
      </c>
      <c r="L332">
        <v>42</v>
      </c>
      <c r="M332">
        <f t="shared" si="7486"/>
        <v>1</v>
      </c>
      <c r="Q332">
        <v>42</v>
      </c>
      <c r="V332">
        <v>43</v>
      </c>
      <c r="AA332">
        <v>43</v>
      </c>
      <c r="AF332">
        <v>42</v>
      </c>
      <c r="AK332">
        <v>42</v>
      </c>
      <c r="AP332">
        <v>42</v>
      </c>
      <c r="AU332">
        <v>42</v>
      </c>
      <c r="AZ332">
        <v>43</v>
      </c>
      <c r="BE332">
        <v>42</v>
      </c>
      <c r="BJ332">
        <v>43</v>
      </c>
      <c r="BO332">
        <v>42</v>
      </c>
      <c r="BT332">
        <v>45</v>
      </c>
      <c r="BY332">
        <v>43</v>
      </c>
      <c r="CD332">
        <v>43</v>
      </c>
      <c r="CI332">
        <v>42</v>
      </c>
      <c r="CN332">
        <v>43</v>
      </c>
      <c r="CS332">
        <v>42</v>
      </c>
      <c r="CX332">
        <v>42</v>
      </c>
      <c r="DC332">
        <v>42</v>
      </c>
      <c r="DH332">
        <v>42</v>
      </c>
      <c r="DM332">
        <v>43</v>
      </c>
      <c r="DR332">
        <v>42</v>
      </c>
      <c r="DW332">
        <v>42</v>
      </c>
      <c r="EB332">
        <v>42</v>
      </c>
    </row>
    <row r="333" spans="2:132" x14ac:dyDescent="0.4">
      <c r="B333">
        <v>128</v>
      </c>
      <c r="C333">
        <f t="shared" si="7484"/>
        <v>3</v>
      </c>
      <c r="E333">
        <v>1</v>
      </c>
      <c r="G333">
        <v>128</v>
      </c>
      <c r="H333">
        <f t="shared" si="7485"/>
        <v>3</v>
      </c>
      <c r="L333">
        <v>128</v>
      </c>
      <c r="M333">
        <f t="shared" si="7486"/>
        <v>3</v>
      </c>
      <c r="Q333">
        <v>128</v>
      </c>
      <c r="V333">
        <v>128</v>
      </c>
      <c r="AA333">
        <v>128</v>
      </c>
      <c r="AF333">
        <v>128</v>
      </c>
      <c r="AK333">
        <v>128</v>
      </c>
      <c r="AP333">
        <v>128</v>
      </c>
      <c r="AU333">
        <v>128</v>
      </c>
      <c r="AZ333">
        <v>128</v>
      </c>
      <c r="BE333">
        <v>128</v>
      </c>
      <c r="BJ333">
        <v>128</v>
      </c>
      <c r="BO333">
        <v>128</v>
      </c>
      <c r="BT333">
        <v>126</v>
      </c>
      <c r="BY333">
        <v>43</v>
      </c>
      <c r="CD333">
        <v>128</v>
      </c>
      <c r="CI333">
        <v>128</v>
      </c>
      <c r="CN333">
        <v>42</v>
      </c>
      <c r="CS333">
        <v>128</v>
      </c>
      <c r="CX333">
        <v>128</v>
      </c>
      <c r="DC333">
        <v>128</v>
      </c>
      <c r="DH333">
        <v>128</v>
      </c>
      <c r="DM333">
        <v>128</v>
      </c>
      <c r="DR333">
        <v>128</v>
      </c>
      <c r="DW333">
        <v>128</v>
      </c>
      <c r="EB333">
        <v>128</v>
      </c>
    </row>
    <row r="334" spans="2:132" x14ac:dyDescent="0.4">
      <c r="B334">
        <v>43</v>
      </c>
      <c r="C334">
        <f t="shared" si="7484"/>
        <v>1</v>
      </c>
      <c r="G334">
        <v>43</v>
      </c>
      <c r="H334">
        <f t="shared" si="7485"/>
        <v>1</v>
      </c>
      <c r="L334">
        <v>43</v>
      </c>
      <c r="M334">
        <f t="shared" si="7486"/>
        <v>1</v>
      </c>
      <c r="Q334">
        <v>43</v>
      </c>
      <c r="V334">
        <v>42</v>
      </c>
      <c r="AA334">
        <v>43</v>
      </c>
      <c r="AF334">
        <v>43</v>
      </c>
      <c r="AK334">
        <v>43</v>
      </c>
      <c r="AP334">
        <v>43</v>
      </c>
      <c r="AU334">
        <v>43</v>
      </c>
      <c r="AZ334">
        <v>43</v>
      </c>
      <c r="BE334">
        <v>43</v>
      </c>
      <c r="BJ334">
        <v>43</v>
      </c>
      <c r="BO334">
        <v>42</v>
      </c>
      <c r="BT334">
        <v>45</v>
      </c>
      <c r="BY334">
        <v>42</v>
      </c>
      <c r="CD334">
        <v>43</v>
      </c>
      <c r="CI334">
        <v>43</v>
      </c>
      <c r="CN334">
        <v>42</v>
      </c>
      <c r="CS334">
        <v>43</v>
      </c>
      <c r="CX334">
        <v>43</v>
      </c>
      <c r="DC334">
        <v>42</v>
      </c>
      <c r="DH334">
        <v>43</v>
      </c>
      <c r="DM334">
        <v>42</v>
      </c>
      <c r="DR334">
        <v>43</v>
      </c>
      <c r="DW334">
        <v>43</v>
      </c>
      <c r="EB334">
        <v>43</v>
      </c>
    </row>
    <row r="335" spans="2:132" x14ac:dyDescent="0.4">
      <c r="B335">
        <v>128</v>
      </c>
      <c r="C335">
        <f t="shared" si="7484"/>
        <v>3</v>
      </c>
      <c r="E335">
        <v>1</v>
      </c>
      <c r="G335">
        <v>128</v>
      </c>
      <c r="H335">
        <f t="shared" si="7485"/>
        <v>3</v>
      </c>
      <c r="L335">
        <v>128</v>
      </c>
      <c r="M335">
        <f t="shared" si="7486"/>
        <v>3</v>
      </c>
      <c r="Q335">
        <v>128</v>
      </c>
      <c r="V335">
        <v>128</v>
      </c>
      <c r="AA335">
        <v>42</v>
      </c>
      <c r="AF335">
        <v>128</v>
      </c>
      <c r="AK335">
        <v>128</v>
      </c>
      <c r="AP335">
        <v>128</v>
      </c>
      <c r="AU335">
        <v>128</v>
      </c>
      <c r="AZ335">
        <v>128</v>
      </c>
      <c r="BE335">
        <v>128</v>
      </c>
      <c r="BJ335">
        <v>128</v>
      </c>
      <c r="BO335">
        <v>129</v>
      </c>
      <c r="BT335">
        <v>126</v>
      </c>
      <c r="BY335">
        <v>42</v>
      </c>
      <c r="CD335">
        <v>42</v>
      </c>
      <c r="CI335">
        <v>128</v>
      </c>
      <c r="CN335">
        <v>42</v>
      </c>
      <c r="CS335">
        <v>128</v>
      </c>
      <c r="CX335">
        <v>128</v>
      </c>
      <c r="DC335">
        <v>128</v>
      </c>
      <c r="DH335">
        <v>128</v>
      </c>
      <c r="DM335">
        <v>128</v>
      </c>
      <c r="DR335">
        <v>128</v>
      </c>
      <c r="DW335">
        <v>128</v>
      </c>
      <c r="EB335">
        <v>128</v>
      </c>
    </row>
    <row r="336" spans="2:132" x14ac:dyDescent="0.4">
      <c r="B336">
        <v>42</v>
      </c>
      <c r="C336">
        <f t="shared" si="7484"/>
        <v>1</v>
      </c>
      <c r="G336">
        <v>43</v>
      </c>
      <c r="H336">
        <f t="shared" si="7485"/>
        <v>1</v>
      </c>
      <c r="L336">
        <v>43</v>
      </c>
      <c r="M336">
        <f t="shared" si="7486"/>
        <v>1</v>
      </c>
      <c r="Q336">
        <v>43</v>
      </c>
      <c r="V336">
        <v>43</v>
      </c>
      <c r="AA336">
        <v>42</v>
      </c>
      <c r="AF336">
        <v>43</v>
      </c>
      <c r="AK336">
        <v>43</v>
      </c>
      <c r="AP336">
        <v>43</v>
      </c>
      <c r="AU336">
        <v>42</v>
      </c>
      <c r="AZ336">
        <v>43</v>
      </c>
      <c r="BE336">
        <v>43</v>
      </c>
      <c r="BJ336">
        <v>43</v>
      </c>
      <c r="BO336">
        <v>42</v>
      </c>
      <c r="BT336">
        <v>45</v>
      </c>
      <c r="BY336">
        <v>42</v>
      </c>
      <c r="CD336">
        <v>42</v>
      </c>
      <c r="CI336">
        <v>43</v>
      </c>
      <c r="CN336">
        <v>43</v>
      </c>
      <c r="CS336">
        <v>42</v>
      </c>
      <c r="CX336">
        <v>43</v>
      </c>
      <c r="DC336">
        <v>42</v>
      </c>
      <c r="DH336">
        <v>42</v>
      </c>
      <c r="DM336">
        <v>43</v>
      </c>
      <c r="DR336">
        <v>43</v>
      </c>
      <c r="DW336">
        <v>42</v>
      </c>
      <c r="EB336">
        <v>43</v>
      </c>
    </row>
    <row r="337" spans="2:132" x14ac:dyDescent="0.4">
      <c r="B337">
        <v>43</v>
      </c>
      <c r="C337">
        <f t="shared" si="7484"/>
        <v>1</v>
      </c>
      <c r="E337">
        <v>0</v>
      </c>
      <c r="G337">
        <v>42</v>
      </c>
      <c r="H337">
        <f t="shared" si="7485"/>
        <v>1</v>
      </c>
      <c r="L337">
        <v>42</v>
      </c>
      <c r="M337">
        <f t="shared" si="7486"/>
        <v>1</v>
      </c>
      <c r="Q337">
        <v>42</v>
      </c>
      <c r="V337">
        <v>42</v>
      </c>
      <c r="AA337">
        <v>42</v>
      </c>
      <c r="AF337">
        <v>42</v>
      </c>
      <c r="AK337">
        <v>42</v>
      </c>
      <c r="AP337">
        <v>43</v>
      </c>
      <c r="AU337">
        <v>42</v>
      </c>
      <c r="AZ337">
        <v>42</v>
      </c>
      <c r="BE337">
        <v>42</v>
      </c>
      <c r="BJ337">
        <v>42</v>
      </c>
      <c r="BO337">
        <v>43</v>
      </c>
      <c r="BT337">
        <v>40</v>
      </c>
      <c r="BY337">
        <v>128</v>
      </c>
      <c r="CD337">
        <v>42</v>
      </c>
      <c r="CI337">
        <v>42</v>
      </c>
      <c r="CN337">
        <v>128</v>
      </c>
      <c r="CS337">
        <v>42</v>
      </c>
      <c r="CX337">
        <v>42</v>
      </c>
      <c r="DC337">
        <v>43</v>
      </c>
      <c r="DH337">
        <v>42</v>
      </c>
      <c r="DM337">
        <v>42</v>
      </c>
      <c r="DR337">
        <v>43</v>
      </c>
      <c r="DW337">
        <v>42</v>
      </c>
      <c r="EB337">
        <v>43</v>
      </c>
    </row>
    <row r="338" spans="2:132" x14ac:dyDescent="0.4">
      <c r="B338">
        <v>43</v>
      </c>
      <c r="C338">
        <f t="shared" si="7484"/>
        <v>1</v>
      </c>
      <c r="D338" t="s">
        <v>5</v>
      </c>
      <c r="G338">
        <v>42</v>
      </c>
      <c r="H338">
        <f t="shared" si="7485"/>
        <v>1</v>
      </c>
      <c r="I338" t="s">
        <v>5</v>
      </c>
      <c r="L338">
        <v>43</v>
      </c>
      <c r="M338">
        <f t="shared" si="7486"/>
        <v>1</v>
      </c>
      <c r="N338" t="s">
        <v>5</v>
      </c>
      <c r="Q338">
        <v>42</v>
      </c>
      <c r="V338">
        <v>43</v>
      </c>
      <c r="AA338">
        <v>43</v>
      </c>
      <c r="AF338">
        <v>42</v>
      </c>
      <c r="AK338">
        <v>42</v>
      </c>
      <c r="AP338">
        <v>42</v>
      </c>
      <c r="AU338">
        <v>42</v>
      </c>
      <c r="AZ338">
        <v>43</v>
      </c>
      <c r="BE338">
        <v>43</v>
      </c>
      <c r="BJ338">
        <v>42</v>
      </c>
      <c r="BO338">
        <v>42</v>
      </c>
      <c r="BT338">
        <v>45</v>
      </c>
      <c r="BY338">
        <v>42</v>
      </c>
      <c r="CD338">
        <v>43</v>
      </c>
      <c r="CI338">
        <v>42</v>
      </c>
      <c r="CN338">
        <v>42</v>
      </c>
      <c r="CS338">
        <v>43</v>
      </c>
      <c r="CX338">
        <v>42</v>
      </c>
      <c r="DC338">
        <v>42</v>
      </c>
      <c r="DH338">
        <v>43</v>
      </c>
      <c r="DM338">
        <v>43</v>
      </c>
      <c r="DR338">
        <v>42</v>
      </c>
      <c r="DW338">
        <v>43</v>
      </c>
      <c r="EB338">
        <v>42</v>
      </c>
    </row>
    <row r="339" spans="2:132" x14ac:dyDescent="0.4">
      <c r="B339">
        <v>42</v>
      </c>
      <c r="C339">
        <f t="shared" si="7484"/>
        <v>1</v>
      </c>
      <c r="D339">
        <v>1</v>
      </c>
      <c r="E339">
        <v>0</v>
      </c>
      <c r="G339">
        <v>42</v>
      </c>
      <c r="H339">
        <f t="shared" si="7485"/>
        <v>1</v>
      </c>
      <c r="I339">
        <v>1</v>
      </c>
      <c r="L339">
        <v>42</v>
      </c>
      <c r="M339">
        <f t="shared" si="7486"/>
        <v>1</v>
      </c>
      <c r="N339">
        <v>1</v>
      </c>
      <c r="Q339">
        <v>42</v>
      </c>
      <c r="V339">
        <v>42</v>
      </c>
      <c r="AA339">
        <v>128</v>
      </c>
      <c r="AF339">
        <v>43</v>
      </c>
      <c r="AK339">
        <v>42</v>
      </c>
      <c r="AP339">
        <v>42</v>
      </c>
      <c r="AU339">
        <v>43</v>
      </c>
      <c r="AZ339">
        <v>42</v>
      </c>
      <c r="BE339">
        <v>42</v>
      </c>
      <c r="BJ339">
        <v>42</v>
      </c>
      <c r="BO339">
        <v>42</v>
      </c>
      <c r="BT339">
        <v>39</v>
      </c>
      <c r="BY339">
        <v>43</v>
      </c>
      <c r="CD339">
        <v>128</v>
      </c>
      <c r="CI339">
        <v>42</v>
      </c>
      <c r="CN339">
        <v>43</v>
      </c>
      <c r="CS339">
        <v>42</v>
      </c>
      <c r="CX339">
        <v>42</v>
      </c>
      <c r="DC339">
        <v>42</v>
      </c>
      <c r="DH339">
        <v>42</v>
      </c>
      <c r="DM339">
        <v>42</v>
      </c>
      <c r="DR339">
        <v>42</v>
      </c>
      <c r="DW339">
        <v>42</v>
      </c>
      <c r="EB339">
        <v>42</v>
      </c>
    </row>
    <row r="340" spans="2:132" x14ac:dyDescent="0.4">
      <c r="B340">
        <v>42</v>
      </c>
      <c r="C340">
        <f t="shared" si="7484"/>
        <v>1</v>
      </c>
      <c r="G340">
        <v>42</v>
      </c>
      <c r="H340">
        <f t="shared" si="7485"/>
        <v>1</v>
      </c>
      <c r="L340">
        <v>42</v>
      </c>
      <c r="M340">
        <f t="shared" si="7486"/>
        <v>1</v>
      </c>
      <c r="Q340">
        <v>42</v>
      </c>
      <c r="V340">
        <v>43</v>
      </c>
      <c r="AA340">
        <v>43</v>
      </c>
      <c r="AF340">
        <v>42</v>
      </c>
      <c r="AK340">
        <v>42</v>
      </c>
      <c r="AP340">
        <v>43</v>
      </c>
      <c r="AU340">
        <v>42</v>
      </c>
      <c r="AZ340">
        <v>42</v>
      </c>
      <c r="BE340">
        <v>43</v>
      </c>
      <c r="BJ340">
        <v>43</v>
      </c>
      <c r="BO340">
        <v>43</v>
      </c>
      <c r="BT340">
        <v>46</v>
      </c>
      <c r="BY340">
        <v>42</v>
      </c>
      <c r="CD340">
        <v>43</v>
      </c>
      <c r="CI340">
        <v>42</v>
      </c>
      <c r="CN340">
        <v>42</v>
      </c>
      <c r="CS340">
        <v>43</v>
      </c>
      <c r="CX340">
        <v>42</v>
      </c>
      <c r="DC340">
        <v>43</v>
      </c>
      <c r="DH340">
        <v>46</v>
      </c>
      <c r="DM340">
        <v>42</v>
      </c>
      <c r="DR340">
        <v>43</v>
      </c>
      <c r="DW340">
        <v>42</v>
      </c>
      <c r="EB340">
        <v>43</v>
      </c>
    </row>
    <row r="341" spans="2:132" x14ac:dyDescent="0.4">
      <c r="B341">
        <v>128</v>
      </c>
      <c r="C341">
        <f t="shared" si="7484"/>
        <v>3</v>
      </c>
      <c r="E341">
        <v>1</v>
      </c>
      <c r="G341">
        <v>128</v>
      </c>
      <c r="H341">
        <f t="shared" si="7485"/>
        <v>3</v>
      </c>
      <c r="L341">
        <v>128</v>
      </c>
      <c r="M341">
        <f t="shared" si="7486"/>
        <v>3</v>
      </c>
      <c r="Q341">
        <v>128</v>
      </c>
      <c r="V341">
        <v>128</v>
      </c>
      <c r="AA341">
        <v>42</v>
      </c>
      <c r="AF341">
        <v>128</v>
      </c>
      <c r="AK341">
        <v>128</v>
      </c>
      <c r="AP341">
        <v>128</v>
      </c>
      <c r="AU341">
        <v>128</v>
      </c>
      <c r="AZ341">
        <v>128</v>
      </c>
      <c r="BE341">
        <v>128</v>
      </c>
      <c r="BJ341">
        <v>128</v>
      </c>
      <c r="BO341">
        <v>128</v>
      </c>
      <c r="BT341">
        <v>125</v>
      </c>
      <c r="BY341">
        <v>42</v>
      </c>
      <c r="CD341">
        <v>42</v>
      </c>
      <c r="CI341">
        <v>128</v>
      </c>
      <c r="CN341">
        <v>42</v>
      </c>
      <c r="CS341">
        <v>128</v>
      </c>
      <c r="CX341">
        <v>128</v>
      </c>
      <c r="DC341">
        <v>128</v>
      </c>
      <c r="DH341">
        <v>125</v>
      </c>
      <c r="DM341">
        <v>128</v>
      </c>
      <c r="DR341">
        <v>128</v>
      </c>
      <c r="DW341">
        <v>128</v>
      </c>
      <c r="EB341">
        <v>128</v>
      </c>
    </row>
    <row r="342" spans="2:132" x14ac:dyDescent="0.4">
      <c r="B342">
        <v>43</v>
      </c>
      <c r="C342">
        <f t="shared" si="7484"/>
        <v>1</v>
      </c>
      <c r="G342">
        <v>43</v>
      </c>
      <c r="H342">
        <f t="shared" si="7485"/>
        <v>1</v>
      </c>
      <c r="L342">
        <v>43</v>
      </c>
      <c r="M342">
        <f t="shared" si="7486"/>
        <v>1</v>
      </c>
      <c r="Q342">
        <v>43</v>
      </c>
      <c r="V342">
        <v>43</v>
      </c>
      <c r="AA342">
        <v>42</v>
      </c>
      <c r="AF342">
        <v>43</v>
      </c>
      <c r="AK342">
        <v>43</v>
      </c>
      <c r="AP342">
        <v>43</v>
      </c>
      <c r="AU342">
        <v>42</v>
      </c>
      <c r="AZ342">
        <v>43</v>
      </c>
      <c r="BE342">
        <v>43</v>
      </c>
      <c r="BJ342">
        <v>43</v>
      </c>
      <c r="BO342">
        <v>42</v>
      </c>
      <c r="BT342">
        <v>46</v>
      </c>
      <c r="BY342">
        <v>43</v>
      </c>
      <c r="CD342">
        <v>43</v>
      </c>
      <c r="CI342">
        <v>46</v>
      </c>
      <c r="CN342">
        <v>42</v>
      </c>
      <c r="CS342">
        <v>42</v>
      </c>
      <c r="CX342">
        <v>43</v>
      </c>
      <c r="DC342">
        <v>42</v>
      </c>
      <c r="DH342">
        <v>46</v>
      </c>
      <c r="DM342">
        <v>43</v>
      </c>
      <c r="DR342">
        <v>43</v>
      </c>
      <c r="DW342">
        <v>42</v>
      </c>
      <c r="EB342">
        <v>43</v>
      </c>
    </row>
    <row r="343" spans="2:132" x14ac:dyDescent="0.4">
      <c r="B343">
        <v>42</v>
      </c>
      <c r="C343">
        <f t="shared" si="7484"/>
        <v>1</v>
      </c>
      <c r="E343">
        <v>0</v>
      </c>
      <c r="G343">
        <v>43</v>
      </c>
      <c r="H343">
        <f t="shared" si="7485"/>
        <v>1</v>
      </c>
      <c r="L343">
        <v>42</v>
      </c>
      <c r="M343">
        <f t="shared" si="7486"/>
        <v>1</v>
      </c>
      <c r="Q343">
        <v>42</v>
      </c>
      <c r="V343">
        <v>43</v>
      </c>
      <c r="AA343">
        <v>42</v>
      </c>
      <c r="AF343">
        <v>42</v>
      </c>
      <c r="AK343">
        <v>42</v>
      </c>
      <c r="AP343">
        <v>42</v>
      </c>
      <c r="AU343">
        <v>43</v>
      </c>
      <c r="AZ343">
        <v>43</v>
      </c>
      <c r="BE343">
        <v>42</v>
      </c>
      <c r="BJ343">
        <v>42</v>
      </c>
      <c r="BO343">
        <v>42</v>
      </c>
      <c r="BT343">
        <v>40</v>
      </c>
      <c r="BY343">
        <v>128</v>
      </c>
      <c r="CD343">
        <v>42</v>
      </c>
      <c r="CI343">
        <v>39</v>
      </c>
      <c r="CN343">
        <v>128</v>
      </c>
      <c r="CS343">
        <v>43</v>
      </c>
      <c r="CX343">
        <v>42</v>
      </c>
      <c r="DC343">
        <v>42</v>
      </c>
      <c r="DH343">
        <v>40</v>
      </c>
      <c r="DM343">
        <v>42</v>
      </c>
      <c r="DR343">
        <v>42</v>
      </c>
      <c r="DW343">
        <v>43</v>
      </c>
      <c r="EB343">
        <v>42</v>
      </c>
    </row>
    <row r="344" spans="2:132" x14ac:dyDescent="0.4">
      <c r="B344">
        <v>43</v>
      </c>
      <c r="C344">
        <f t="shared" si="7484"/>
        <v>1</v>
      </c>
      <c r="G344">
        <v>42</v>
      </c>
      <c r="H344">
        <f t="shared" si="7485"/>
        <v>1</v>
      </c>
      <c r="L344">
        <v>42</v>
      </c>
      <c r="M344">
        <f t="shared" si="7486"/>
        <v>1</v>
      </c>
      <c r="Q344">
        <v>42</v>
      </c>
      <c r="V344">
        <v>42</v>
      </c>
      <c r="AA344">
        <v>43</v>
      </c>
      <c r="AF344">
        <v>42</v>
      </c>
      <c r="AK344">
        <v>43</v>
      </c>
      <c r="AP344">
        <v>42</v>
      </c>
      <c r="AU344">
        <v>42</v>
      </c>
      <c r="AZ344">
        <v>42</v>
      </c>
      <c r="BE344">
        <v>42</v>
      </c>
      <c r="BJ344">
        <v>42</v>
      </c>
      <c r="BO344">
        <v>42</v>
      </c>
      <c r="BT344">
        <v>44</v>
      </c>
      <c r="BY344">
        <v>42</v>
      </c>
      <c r="CD344">
        <v>43</v>
      </c>
      <c r="CI344">
        <v>46</v>
      </c>
      <c r="CN344">
        <v>43</v>
      </c>
      <c r="CS344">
        <v>42</v>
      </c>
      <c r="CX344">
        <v>42</v>
      </c>
      <c r="DC344">
        <v>43</v>
      </c>
      <c r="DH344">
        <v>45</v>
      </c>
      <c r="DM344">
        <v>42</v>
      </c>
      <c r="DR344">
        <v>42</v>
      </c>
      <c r="DW344">
        <v>42</v>
      </c>
      <c r="EB344">
        <v>42</v>
      </c>
    </row>
    <row r="345" spans="2:132" x14ac:dyDescent="0.4">
      <c r="B345">
        <v>42</v>
      </c>
      <c r="C345">
        <f t="shared" si="7484"/>
        <v>1</v>
      </c>
      <c r="E345">
        <v>0</v>
      </c>
      <c r="G345">
        <v>42</v>
      </c>
      <c r="H345">
        <f t="shared" si="7485"/>
        <v>1</v>
      </c>
      <c r="L345">
        <v>42</v>
      </c>
      <c r="M345">
        <f t="shared" si="7486"/>
        <v>1</v>
      </c>
      <c r="Q345">
        <v>42</v>
      </c>
      <c r="V345">
        <v>42</v>
      </c>
      <c r="AA345">
        <v>128</v>
      </c>
      <c r="AF345">
        <v>42</v>
      </c>
      <c r="AK345">
        <v>42</v>
      </c>
      <c r="AP345">
        <v>42</v>
      </c>
      <c r="AU345">
        <v>42</v>
      </c>
      <c r="AZ345">
        <v>42</v>
      </c>
      <c r="BE345">
        <v>42</v>
      </c>
      <c r="BJ345">
        <v>42</v>
      </c>
      <c r="BO345">
        <v>42</v>
      </c>
      <c r="BT345">
        <v>40</v>
      </c>
      <c r="BY345">
        <v>42</v>
      </c>
      <c r="CD345">
        <v>128</v>
      </c>
      <c r="CI345">
        <v>39</v>
      </c>
      <c r="CN345">
        <v>42</v>
      </c>
      <c r="CS345">
        <v>42</v>
      </c>
      <c r="CX345">
        <v>42</v>
      </c>
      <c r="DC345">
        <v>42</v>
      </c>
      <c r="DH345">
        <v>40</v>
      </c>
      <c r="DM345">
        <v>42</v>
      </c>
      <c r="DR345">
        <v>42</v>
      </c>
      <c r="DW345">
        <v>42</v>
      </c>
      <c r="EB345">
        <v>43</v>
      </c>
    </row>
    <row r="346" spans="2:132" x14ac:dyDescent="0.4">
      <c r="B346">
        <v>43</v>
      </c>
      <c r="C346">
        <f t="shared" si="7484"/>
        <v>1</v>
      </c>
      <c r="G346">
        <v>42</v>
      </c>
      <c r="H346">
        <f t="shared" si="7485"/>
        <v>1</v>
      </c>
      <c r="L346">
        <v>42</v>
      </c>
      <c r="M346">
        <f t="shared" si="7486"/>
        <v>1</v>
      </c>
      <c r="Q346">
        <v>42</v>
      </c>
      <c r="V346">
        <v>43</v>
      </c>
      <c r="AA346">
        <v>43</v>
      </c>
      <c r="AF346">
        <v>42</v>
      </c>
      <c r="AK346">
        <v>42</v>
      </c>
      <c r="AP346">
        <v>43</v>
      </c>
      <c r="AU346">
        <v>43</v>
      </c>
      <c r="AZ346">
        <v>43</v>
      </c>
      <c r="BE346">
        <v>43</v>
      </c>
      <c r="BJ346">
        <v>43</v>
      </c>
      <c r="BO346">
        <v>43</v>
      </c>
      <c r="BT346">
        <v>45</v>
      </c>
      <c r="BY346">
        <v>43</v>
      </c>
      <c r="CD346">
        <v>42</v>
      </c>
      <c r="CI346">
        <v>46</v>
      </c>
      <c r="CN346">
        <v>42</v>
      </c>
      <c r="CS346">
        <v>43</v>
      </c>
      <c r="CX346">
        <v>43</v>
      </c>
      <c r="DC346">
        <v>43</v>
      </c>
      <c r="DH346">
        <v>46</v>
      </c>
      <c r="DM346">
        <v>42</v>
      </c>
      <c r="DR346">
        <v>43</v>
      </c>
      <c r="DW346">
        <v>43</v>
      </c>
      <c r="EB346">
        <v>42</v>
      </c>
    </row>
    <row r="347" spans="2:132" x14ac:dyDescent="0.4">
      <c r="B347">
        <v>128</v>
      </c>
      <c r="C347">
        <f t="shared" si="7484"/>
        <v>3</v>
      </c>
      <c r="E347">
        <v>1</v>
      </c>
      <c r="G347">
        <v>128</v>
      </c>
      <c r="H347">
        <f t="shared" si="7485"/>
        <v>3</v>
      </c>
      <c r="L347">
        <v>128</v>
      </c>
      <c r="M347">
        <f t="shared" si="7486"/>
        <v>3</v>
      </c>
      <c r="Q347">
        <v>128</v>
      </c>
      <c r="V347">
        <v>128</v>
      </c>
      <c r="AA347">
        <v>42</v>
      </c>
      <c r="AF347">
        <v>128</v>
      </c>
      <c r="AK347">
        <v>128</v>
      </c>
      <c r="AP347">
        <v>128</v>
      </c>
      <c r="AU347">
        <v>128</v>
      </c>
      <c r="AZ347">
        <v>128</v>
      </c>
      <c r="BE347">
        <v>128</v>
      </c>
      <c r="BJ347">
        <v>128</v>
      </c>
      <c r="BO347">
        <v>128</v>
      </c>
      <c r="BT347">
        <v>125</v>
      </c>
      <c r="BY347">
        <v>42</v>
      </c>
      <c r="CD347">
        <v>43</v>
      </c>
      <c r="CI347">
        <v>125</v>
      </c>
      <c r="CN347">
        <v>42</v>
      </c>
      <c r="CS347">
        <v>128</v>
      </c>
      <c r="CX347">
        <v>128</v>
      </c>
      <c r="DC347">
        <v>128</v>
      </c>
      <c r="DH347">
        <v>125</v>
      </c>
      <c r="DM347">
        <v>128</v>
      </c>
      <c r="DR347">
        <v>128</v>
      </c>
      <c r="DW347">
        <v>128</v>
      </c>
      <c r="EB347">
        <v>128</v>
      </c>
    </row>
    <row r="348" spans="2:132" x14ac:dyDescent="0.4">
      <c r="B348">
        <v>43</v>
      </c>
      <c r="C348">
        <f t="shared" si="7484"/>
        <v>1</v>
      </c>
      <c r="G348">
        <v>43</v>
      </c>
      <c r="H348">
        <f t="shared" si="7485"/>
        <v>1</v>
      </c>
      <c r="L348">
        <v>43</v>
      </c>
      <c r="M348">
        <f t="shared" si="7486"/>
        <v>1</v>
      </c>
      <c r="Q348">
        <v>43</v>
      </c>
      <c r="V348">
        <v>43</v>
      </c>
      <c r="AA348">
        <v>42</v>
      </c>
      <c r="AF348">
        <v>43</v>
      </c>
      <c r="AK348">
        <v>43</v>
      </c>
      <c r="AP348">
        <v>43</v>
      </c>
      <c r="AU348">
        <v>43</v>
      </c>
      <c r="AZ348">
        <v>43</v>
      </c>
      <c r="BE348">
        <v>42</v>
      </c>
      <c r="BJ348">
        <v>43</v>
      </c>
      <c r="BO348">
        <v>43</v>
      </c>
      <c r="BT348">
        <v>46</v>
      </c>
      <c r="BY348">
        <v>43</v>
      </c>
      <c r="CD348">
        <v>42</v>
      </c>
      <c r="CI348">
        <v>46</v>
      </c>
      <c r="CN348">
        <v>42</v>
      </c>
      <c r="CS348">
        <v>43</v>
      </c>
      <c r="CX348">
        <v>43</v>
      </c>
      <c r="DC348">
        <v>43</v>
      </c>
      <c r="DH348">
        <v>46</v>
      </c>
      <c r="DM348">
        <v>43</v>
      </c>
      <c r="DR348">
        <v>43</v>
      </c>
      <c r="DW348">
        <v>42</v>
      </c>
      <c r="EB348">
        <v>43</v>
      </c>
    </row>
    <row r="349" spans="2:132" x14ac:dyDescent="0.4">
      <c r="B349">
        <v>43</v>
      </c>
      <c r="C349">
        <f t="shared" si="7484"/>
        <v>1</v>
      </c>
      <c r="E349">
        <v>0</v>
      </c>
      <c r="G349">
        <v>42</v>
      </c>
      <c r="H349">
        <f t="shared" si="7485"/>
        <v>1</v>
      </c>
      <c r="L349">
        <v>43</v>
      </c>
      <c r="M349">
        <f t="shared" si="7486"/>
        <v>1</v>
      </c>
      <c r="Q349">
        <v>42</v>
      </c>
      <c r="V349">
        <v>42</v>
      </c>
      <c r="AA349">
        <v>42</v>
      </c>
      <c r="AF349">
        <v>42</v>
      </c>
      <c r="AK349">
        <v>42</v>
      </c>
      <c r="AP349">
        <v>43</v>
      </c>
      <c r="AU349">
        <v>42</v>
      </c>
      <c r="AZ349">
        <v>42</v>
      </c>
      <c r="BE349">
        <v>42</v>
      </c>
      <c r="BJ349">
        <v>42</v>
      </c>
      <c r="BO349">
        <v>42</v>
      </c>
      <c r="BT349">
        <v>40</v>
      </c>
      <c r="BY349">
        <v>42</v>
      </c>
      <c r="CD349">
        <v>42</v>
      </c>
      <c r="CI349">
        <v>40</v>
      </c>
      <c r="CN349">
        <v>42</v>
      </c>
      <c r="CS349">
        <v>42</v>
      </c>
      <c r="CX349">
        <v>42</v>
      </c>
      <c r="DC349">
        <v>43</v>
      </c>
      <c r="DH349">
        <v>40</v>
      </c>
      <c r="DM349">
        <v>43</v>
      </c>
      <c r="DR349">
        <v>43</v>
      </c>
      <c r="DW349">
        <v>43</v>
      </c>
      <c r="EB349">
        <v>42</v>
      </c>
    </row>
    <row r="350" spans="2:132" x14ac:dyDescent="0.4">
      <c r="B350">
        <v>42</v>
      </c>
      <c r="C350">
        <f t="shared" si="7484"/>
        <v>1</v>
      </c>
      <c r="G350">
        <v>43</v>
      </c>
      <c r="H350">
        <f t="shared" si="7485"/>
        <v>1</v>
      </c>
      <c r="L350">
        <v>42</v>
      </c>
      <c r="M350">
        <f t="shared" si="7486"/>
        <v>1</v>
      </c>
      <c r="Q350">
        <v>42</v>
      </c>
      <c r="V350">
        <v>42</v>
      </c>
      <c r="AA350">
        <v>43</v>
      </c>
      <c r="AF350">
        <v>42</v>
      </c>
      <c r="AK350">
        <v>43</v>
      </c>
      <c r="AP350">
        <v>42</v>
      </c>
      <c r="AU350">
        <v>43</v>
      </c>
      <c r="AZ350">
        <v>42</v>
      </c>
      <c r="BE350">
        <v>42</v>
      </c>
      <c r="BJ350">
        <v>42</v>
      </c>
      <c r="BO350">
        <v>42</v>
      </c>
      <c r="BT350">
        <v>44</v>
      </c>
      <c r="BY350">
        <v>42</v>
      </c>
      <c r="CD350">
        <v>43</v>
      </c>
      <c r="CI350">
        <v>44</v>
      </c>
      <c r="CN350">
        <v>43</v>
      </c>
      <c r="CS350">
        <v>42</v>
      </c>
      <c r="CX350">
        <v>42</v>
      </c>
      <c r="DC350">
        <v>42</v>
      </c>
      <c r="DH350">
        <v>45</v>
      </c>
      <c r="DM350">
        <v>42</v>
      </c>
      <c r="DR350">
        <v>42</v>
      </c>
      <c r="DW350">
        <v>43</v>
      </c>
      <c r="EB350">
        <v>42</v>
      </c>
    </row>
    <row r="351" spans="2:132" x14ac:dyDescent="0.4">
      <c r="B351">
        <v>42</v>
      </c>
      <c r="C351">
        <f t="shared" si="7484"/>
        <v>1</v>
      </c>
      <c r="E351">
        <v>0</v>
      </c>
      <c r="G351">
        <v>42</v>
      </c>
      <c r="H351">
        <f t="shared" si="7485"/>
        <v>1</v>
      </c>
      <c r="L351">
        <v>42</v>
      </c>
      <c r="M351">
        <f t="shared" si="7486"/>
        <v>1</v>
      </c>
      <c r="Q351">
        <v>42</v>
      </c>
      <c r="V351">
        <v>42</v>
      </c>
      <c r="AA351">
        <v>42</v>
      </c>
      <c r="AF351">
        <v>42</v>
      </c>
      <c r="AK351">
        <v>42</v>
      </c>
      <c r="AP351">
        <v>42</v>
      </c>
      <c r="AU351">
        <v>42</v>
      </c>
      <c r="AZ351">
        <v>42</v>
      </c>
      <c r="BE351">
        <v>42</v>
      </c>
      <c r="BJ351">
        <v>42</v>
      </c>
      <c r="BO351">
        <v>42</v>
      </c>
      <c r="BT351">
        <v>40</v>
      </c>
      <c r="BY351">
        <v>42</v>
      </c>
      <c r="CD351">
        <v>42</v>
      </c>
      <c r="CI351">
        <v>40</v>
      </c>
      <c r="CN351">
        <v>42</v>
      </c>
      <c r="CS351">
        <v>42</v>
      </c>
      <c r="CX351">
        <v>42</v>
      </c>
      <c r="DC351">
        <v>42</v>
      </c>
      <c r="DH351">
        <v>39</v>
      </c>
      <c r="DM351">
        <v>42</v>
      </c>
      <c r="DR351">
        <v>42</v>
      </c>
      <c r="DW351">
        <v>42</v>
      </c>
      <c r="EB351">
        <v>42</v>
      </c>
    </row>
    <row r="352" spans="2:132" x14ac:dyDescent="0.4">
      <c r="B352">
        <v>43</v>
      </c>
      <c r="C352">
        <f t="shared" si="7484"/>
        <v>1</v>
      </c>
      <c r="G352">
        <v>43</v>
      </c>
      <c r="H352">
        <f t="shared" si="7485"/>
        <v>1</v>
      </c>
      <c r="L352">
        <v>42</v>
      </c>
      <c r="M352">
        <f t="shared" si="7486"/>
        <v>1</v>
      </c>
      <c r="Q352">
        <v>42</v>
      </c>
      <c r="V352">
        <v>43</v>
      </c>
      <c r="AA352">
        <v>42</v>
      </c>
      <c r="AF352">
        <v>43</v>
      </c>
      <c r="AK352">
        <v>42</v>
      </c>
      <c r="AP352">
        <v>43</v>
      </c>
      <c r="AU352">
        <v>42</v>
      </c>
      <c r="AZ352">
        <v>42</v>
      </c>
      <c r="BE352">
        <v>42</v>
      </c>
      <c r="BJ352">
        <v>43</v>
      </c>
      <c r="BO352">
        <v>43</v>
      </c>
      <c r="BT352">
        <v>45</v>
      </c>
      <c r="BY352">
        <v>45</v>
      </c>
      <c r="CD352">
        <v>42</v>
      </c>
      <c r="CI352">
        <v>45</v>
      </c>
      <c r="CN352">
        <v>43</v>
      </c>
      <c r="CS352">
        <v>42</v>
      </c>
      <c r="CX352">
        <v>42</v>
      </c>
      <c r="DC352">
        <v>42</v>
      </c>
      <c r="DH352">
        <v>46</v>
      </c>
      <c r="DM352">
        <v>43</v>
      </c>
      <c r="DR352">
        <v>42</v>
      </c>
      <c r="DW352">
        <v>42</v>
      </c>
      <c r="EB352">
        <v>43</v>
      </c>
    </row>
    <row r="353" spans="2:132" x14ac:dyDescent="0.4">
      <c r="B353">
        <v>42</v>
      </c>
      <c r="C353">
        <f t="shared" si="7484"/>
        <v>1</v>
      </c>
      <c r="E353">
        <v>0</v>
      </c>
      <c r="G353">
        <v>42</v>
      </c>
      <c r="H353">
        <f t="shared" si="7485"/>
        <v>1</v>
      </c>
      <c r="L353">
        <v>42</v>
      </c>
      <c r="M353">
        <f t="shared" si="7486"/>
        <v>1</v>
      </c>
      <c r="Q353">
        <v>42</v>
      </c>
      <c r="V353">
        <v>42</v>
      </c>
      <c r="AA353">
        <v>42</v>
      </c>
      <c r="AF353">
        <v>42</v>
      </c>
      <c r="AK353">
        <v>42</v>
      </c>
      <c r="AP353">
        <v>42</v>
      </c>
      <c r="AU353">
        <v>42</v>
      </c>
      <c r="AZ353">
        <v>42</v>
      </c>
      <c r="BE353">
        <v>42</v>
      </c>
      <c r="BJ353">
        <v>42</v>
      </c>
      <c r="BO353">
        <v>42</v>
      </c>
      <c r="BT353">
        <v>40</v>
      </c>
      <c r="BY353">
        <v>40</v>
      </c>
      <c r="CD353">
        <v>42</v>
      </c>
      <c r="CI353">
        <v>40</v>
      </c>
      <c r="CN353">
        <v>42</v>
      </c>
      <c r="CS353">
        <v>42</v>
      </c>
      <c r="CX353">
        <v>42</v>
      </c>
      <c r="DC353">
        <v>42</v>
      </c>
      <c r="DH353">
        <v>40</v>
      </c>
      <c r="DM353">
        <v>42</v>
      </c>
      <c r="DR353">
        <v>42</v>
      </c>
      <c r="DW353">
        <v>42</v>
      </c>
      <c r="EB353">
        <v>42</v>
      </c>
    </row>
    <row r="354" spans="2:132" x14ac:dyDescent="0.4">
      <c r="B354">
        <v>43</v>
      </c>
      <c r="C354">
        <f t="shared" si="7484"/>
        <v>1</v>
      </c>
      <c r="G354">
        <v>42</v>
      </c>
      <c r="H354">
        <f t="shared" si="7485"/>
        <v>1</v>
      </c>
      <c r="L354">
        <v>43</v>
      </c>
      <c r="M354">
        <f t="shared" si="7486"/>
        <v>1</v>
      </c>
      <c r="Q354">
        <v>43</v>
      </c>
      <c r="V354">
        <v>42</v>
      </c>
      <c r="AA354">
        <v>43</v>
      </c>
      <c r="AF354">
        <v>42</v>
      </c>
      <c r="AK354">
        <v>43</v>
      </c>
      <c r="AP354">
        <v>43</v>
      </c>
      <c r="AU354">
        <v>42</v>
      </c>
      <c r="AZ354">
        <v>43</v>
      </c>
      <c r="BE354">
        <v>43</v>
      </c>
      <c r="BJ354">
        <v>42</v>
      </c>
      <c r="BO354">
        <v>42</v>
      </c>
      <c r="BT354">
        <v>47</v>
      </c>
      <c r="BY354">
        <v>45</v>
      </c>
      <c r="CD354">
        <v>43</v>
      </c>
      <c r="CI354">
        <v>45</v>
      </c>
      <c r="CN354">
        <v>43</v>
      </c>
      <c r="CS354">
        <v>43</v>
      </c>
      <c r="CX354">
        <v>43</v>
      </c>
      <c r="DC354">
        <v>43</v>
      </c>
      <c r="DH354">
        <v>46</v>
      </c>
      <c r="DM354">
        <v>42</v>
      </c>
      <c r="DR354">
        <v>43</v>
      </c>
      <c r="DW354">
        <v>43</v>
      </c>
      <c r="EB354">
        <v>42</v>
      </c>
    </row>
    <row r="355" spans="2:132" x14ac:dyDescent="0.4">
      <c r="B355">
        <v>42</v>
      </c>
      <c r="C355">
        <f t="shared" si="7484"/>
        <v>1</v>
      </c>
      <c r="D355">
        <v>2</v>
      </c>
      <c r="E355">
        <v>0</v>
      </c>
      <c r="G355">
        <v>42</v>
      </c>
      <c r="H355">
        <f t="shared" si="7485"/>
        <v>1</v>
      </c>
      <c r="I355">
        <v>2</v>
      </c>
      <c r="L355">
        <v>42</v>
      </c>
      <c r="M355">
        <f t="shared" si="7486"/>
        <v>1</v>
      </c>
      <c r="N355">
        <v>2</v>
      </c>
      <c r="Q355">
        <v>42</v>
      </c>
      <c r="V355">
        <v>42</v>
      </c>
      <c r="AA355">
        <v>42</v>
      </c>
      <c r="AF355">
        <v>43</v>
      </c>
      <c r="AK355">
        <v>42</v>
      </c>
      <c r="AP355">
        <v>42</v>
      </c>
      <c r="AU355">
        <v>42</v>
      </c>
      <c r="AZ355">
        <v>42</v>
      </c>
      <c r="BE355">
        <v>42</v>
      </c>
      <c r="BJ355">
        <v>42</v>
      </c>
      <c r="BO355">
        <v>42</v>
      </c>
      <c r="BT355">
        <v>37</v>
      </c>
      <c r="BY355">
        <v>40</v>
      </c>
      <c r="CD355">
        <v>42</v>
      </c>
      <c r="CI355">
        <v>39</v>
      </c>
      <c r="CN355">
        <v>42</v>
      </c>
      <c r="CS355">
        <v>42</v>
      </c>
      <c r="CX355">
        <v>42</v>
      </c>
      <c r="DC355">
        <v>42</v>
      </c>
      <c r="DH355">
        <v>39</v>
      </c>
      <c r="DM355">
        <v>42</v>
      </c>
      <c r="DR355">
        <v>42</v>
      </c>
      <c r="DW355">
        <v>42</v>
      </c>
      <c r="EB355">
        <v>42</v>
      </c>
    </row>
    <row r="356" spans="2:132" x14ac:dyDescent="0.4">
      <c r="B356">
        <v>43</v>
      </c>
      <c r="C356">
        <f t="shared" si="7484"/>
        <v>1</v>
      </c>
      <c r="G356">
        <v>43</v>
      </c>
      <c r="H356">
        <f t="shared" si="7485"/>
        <v>1</v>
      </c>
      <c r="L356">
        <v>43</v>
      </c>
      <c r="M356">
        <f t="shared" si="7486"/>
        <v>1</v>
      </c>
      <c r="Q356">
        <v>42</v>
      </c>
      <c r="V356">
        <v>43</v>
      </c>
      <c r="AA356">
        <v>42</v>
      </c>
      <c r="AF356">
        <v>42</v>
      </c>
      <c r="AK356">
        <v>42</v>
      </c>
      <c r="AP356">
        <v>43</v>
      </c>
      <c r="AU356">
        <v>43</v>
      </c>
      <c r="AZ356">
        <v>42</v>
      </c>
      <c r="BE356">
        <v>42</v>
      </c>
      <c r="BJ356">
        <v>42</v>
      </c>
      <c r="BO356">
        <v>42</v>
      </c>
      <c r="BT356">
        <v>48</v>
      </c>
      <c r="BY356">
        <v>45</v>
      </c>
      <c r="CD356">
        <v>42</v>
      </c>
      <c r="CI356">
        <v>46</v>
      </c>
      <c r="CN356">
        <v>43</v>
      </c>
      <c r="CS356">
        <v>43</v>
      </c>
      <c r="CX356">
        <v>42</v>
      </c>
      <c r="DC356">
        <v>42</v>
      </c>
      <c r="DH356">
        <v>46</v>
      </c>
      <c r="DM356">
        <v>43</v>
      </c>
      <c r="DR356">
        <v>43</v>
      </c>
      <c r="DW356">
        <v>43</v>
      </c>
      <c r="EB356">
        <v>42</v>
      </c>
    </row>
    <row r="357" spans="2:132" x14ac:dyDescent="0.4">
      <c r="B357">
        <v>42</v>
      </c>
      <c r="C357">
        <f t="shared" si="7484"/>
        <v>1</v>
      </c>
      <c r="E357">
        <v>0</v>
      </c>
      <c r="G357">
        <v>42</v>
      </c>
      <c r="H357">
        <f t="shared" si="7485"/>
        <v>1</v>
      </c>
      <c r="L357">
        <v>42</v>
      </c>
      <c r="M357">
        <f t="shared" si="7486"/>
        <v>1</v>
      </c>
      <c r="Q357">
        <v>42</v>
      </c>
      <c r="V357">
        <v>42</v>
      </c>
      <c r="AA357">
        <v>42</v>
      </c>
      <c r="AF357">
        <v>42</v>
      </c>
      <c r="AK357">
        <v>42</v>
      </c>
      <c r="AP357">
        <v>42</v>
      </c>
      <c r="AU357">
        <v>42</v>
      </c>
      <c r="AZ357">
        <v>42</v>
      </c>
      <c r="BE357">
        <v>42</v>
      </c>
      <c r="BJ357">
        <v>42</v>
      </c>
      <c r="BO357">
        <v>42</v>
      </c>
      <c r="BT357">
        <v>36</v>
      </c>
      <c r="BY357">
        <v>39</v>
      </c>
      <c r="CD357">
        <v>42</v>
      </c>
      <c r="CI357">
        <v>39</v>
      </c>
      <c r="CN357">
        <v>42</v>
      </c>
      <c r="CS357">
        <v>42</v>
      </c>
      <c r="CX357">
        <v>42</v>
      </c>
      <c r="DC357">
        <v>42</v>
      </c>
      <c r="DH357">
        <v>39</v>
      </c>
      <c r="DM357">
        <v>42</v>
      </c>
      <c r="DR357">
        <v>42</v>
      </c>
      <c r="DW357">
        <v>42</v>
      </c>
      <c r="EB357">
        <v>42</v>
      </c>
    </row>
    <row r="358" spans="2:132" x14ac:dyDescent="0.4">
      <c r="B358">
        <v>42</v>
      </c>
      <c r="C358">
        <f t="shared" si="7484"/>
        <v>1</v>
      </c>
      <c r="G358">
        <v>42</v>
      </c>
      <c r="H358">
        <f t="shared" si="7485"/>
        <v>1</v>
      </c>
      <c r="L358">
        <v>43</v>
      </c>
      <c r="M358">
        <f t="shared" si="7486"/>
        <v>1</v>
      </c>
      <c r="Q358">
        <v>43</v>
      </c>
      <c r="V358">
        <v>43</v>
      </c>
      <c r="AA358">
        <v>43</v>
      </c>
      <c r="AF358">
        <v>43</v>
      </c>
      <c r="AK358">
        <v>42</v>
      </c>
      <c r="AP358">
        <v>43</v>
      </c>
      <c r="AU358">
        <v>42</v>
      </c>
      <c r="AZ358">
        <v>42</v>
      </c>
      <c r="BE358">
        <v>43</v>
      </c>
      <c r="BJ358">
        <v>42</v>
      </c>
      <c r="BO358">
        <v>43</v>
      </c>
      <c r="BT358">
        <v>48</v>
      </c>
      <c r="BY358">
        <v>46</v>
      </c>
      <c r="CD358">
        <v>43</v>
      </c>
      <c r="CI358">
        <v>46</v>
      </c>
      <c r="CN358">
        <v>42</v>
      </c>
      <c r="CS358">
        <v>43</v>
      </c>
      <c r="CX358">
        <v>42</v>
      </c>
      <c r="DC358">
        <v>42</v>
      </c>
      <c r="DH358">
        <v>46</v>
      </c>
      <c r="DM358">
        <v>42</v>
      </c>
      <c r="DR358">
        <v>43</v>
      </c>
      <c r="DW358">
        <v>42</v>
      </c>
      <c r="EB358">
        <v>43</v>
      </c>
    </row>
    <row r="359" spans="2:132" x14ac:dyDescent="0.4">
      <c r="B359">
        <v>42</v>
      </c>
      <c r="C359">
        <f t="shared" si="7484"/>
        <v>1</v>
      </c>
      <c r="E359">
        <v>0</v>
      </c>
      <c r="G359">
        <v>42</v>
      </c>
      <c r="H359">
        <f t="shared" si="7485"/>
        <v>1</v>
      </c>
      <c r="L359">
        <v>42</v>
      </c>
      <c r="M359">
        <f t="shared" si="7486"/>
        <v>1</v>
      </c>
      <c r="Q359">
        <v>42</v>
      </c>
      <c r="V359">
        <v>42</v>
      </c>
      <c r="AA359">
        <v>42</v>
      </c>
      <c r="AF359">
        <v>42</v>
      </c>
      <c r="AK359">
        <v>42</v>
      </c>
      <c r="AP359">
        <v>42</v>
      </c>
      <c r="AU359">
        <v>42</v>
      </c>
      <c r="AZ359">
        <v>42</v>
      </c>
      <c r="BE359">
        <v>42</v>
      </c>
      <c r="BJ359">
        <v>42</v>
      </c>
      <c r="BO359">
        <v>42</v>
      </c>
      <c r="BT359">
        <v>38</v>
      </c>
      <c r="BY359">
        <v>39</v>
      </c>
      <c r="CD359">
        <v>42</v>
      </c>
      <c r="CI359">
        <v>39</v>
      </c>
      <c r="CN359">
        <v>42</v>
      </c>
      <c r="CS359">
        <v>42</v>
      </c>
      <c r="CX359">
        <v>42</v>
      </c>
      <c r="DC359">
        <v>42</v>
      </c>
      <c r="DH359">
        <v>39</v>
      </c>
      <c r="DM359">
        <v>42</v>
      </c>
      <c r="DR359">
        <v>42</v>
      </c>
      <c r="DW359">
        <v>42</v>
      </c>
      <c r="EB359">
        <v>42</v>
      </c>
    </row>
    <row r="360" spans="2:132" x14ac:dyDescent="0.4">
      <c r="B360">
        <v>43</v>
      </c>
      <c r="C360">
        <f t="shared" si="7484"/>
        <v>1</v>
      </c>
      <c r="G360">
        <v>42</v>
      </c>
      <c r="H360">
        <f t="shared" si="7485"/>
        <v>1</v>
      </c>
      <c r="L360">
        <v>43</v>
      </c>
      <c r="M360">
        <f t="shared" si="7486"/>
        <v>1</v>
      </c>
      <c r="Q360">
        <v>42</v>
      </c>
      <c r="V360">
        <v>43</v>
      </c>
      <c r="AA360">
        <v>42</v>
      </c>
      <c r="AF360">
        <v>43</v>
      </c>
      <c r="AK360">
        <v>43</v>
      </c>
      <c r="AP360">
        <v>42</v>
      </c>
      <c r="AU360">
        <v>43</v>
      </c>
      <c r="AZ360">
        <v>43</v>
      </c>
      <c r="BE360">
        <v>43</v>
      </c>
      <c r="BJ360">
        <v>42</v>
      </c>
      <c r="BO360">
        <v>42</v>
      </c>
      <c r="BT360">
        <v>47</v>
      </c>
      <c r="BY360">
        <v>46</v>
      </c>
      <c r="CD360">
        <v>42</v>
      </c>
      <c r="CI360">
        <v>45</v>
      </c>
      <c r="CN360">
        <v>43</v>
      </c>
      <c r="CS360">
        <v>43</v>
      </c>
      <c r="CX360">
        <v>43</v>
      </c>
      <c r="DC360">
        <v>43</v>
      </c>
      <c r="DH360">
        <v>45</v>
      </c>
      <c r="DM360">
        <v>42</v>
      </c>
      <c r="DR360">
        <v>42</v>
      </c>
      <c r="DW360">
        <v>42</v>
      </c>
      <c r="EB360">
        <v>42</v>
      </c>
    </row>
    <row r="361" spans="2:132" x14ac:dyDescent="0.4">
      <c r="B361">
        <v>42</v>
      </c>
      <c r="C361">
        <f t="shared" si="7484"/>
        <v>1</v>
      </c>
      <c r="E361">
        <v>0</v>
      </c>
      <c r="G361">
        <v>43</v>
      </c>
      <c r="H361">
        <f t="shared" si="7485"/>
        <v>1</v>
      </c>
      <c r="L361">
        <v>43</v>
      </c>
      <c r="M361">
        <f t="shared" si="7486"/>
        <v>1</v>
      </c>
      <c r="Q361">
        <v>42</v>
      </c>
      <c r="V361">
        <v>42</v>
      </c>
      <c r="AA361">
        <v>42</v>
      </c>
      <c r="AF361">
        <v>42</v>
      </c>
      <c r="AK361">
        <v>43</v>
      </c>
      <c r="AP361">
        <v>42</v>
      </c>
      <c r="AU361">
        <v>42</v>
      </c>
      <c r="AZ361">
        <v>42</v>
      </c>
      <c r="BE361">
        <v>42</v>
      </c>
      <c r="BJ361">
        <v>42</v>
      </c>
      <c r="BO361">
        <v>42</v>
      </c>
      <c r="BT361">
        <v>38</v>
      </c>
      <c r="BY361">
        <v>39</v>
      </c>
      <c r="CD361">
        <v>42</v>
      </c>
      <c r="CI361">
        <v>40</v>
      </c>
      <c r="CN361">
        <v>42</v>
      </c>
      <c r="CS361">
        <v>42</v>
      </c>
      <c r="CX361">
        <v>42</v>
      </c>
      <c r="DC361">
        <v>42</v>
      </c>
      <c r="DH361">
        <v>40</v>
      </c>
      <c r="DM361">
        <v>42</v>
      </c>
      <c r="DR361">
        <v>42</v>
      </c>
      <c r="DW361">
        <v>42</v>
      </c>
      <c r="EB361">
        <v>42</v>
      </c>
    </row>
    <row r="362" spans="2:132" x14ac:dyDescent="0.4">
      <c r="B362">
        <v>42</v>
      </c>
      <c r="C362">
        <f t="shared" si="7484"/>
        <v>1</v>
      </c>
      <c r="G362">
        <v>42</v>
      </c>
      <c r="H362">
        <f t="shared" si="7485"/>
        <v>1</v>
      </c>
      <c r="L362">
        <v>42</v>
      </c>
      <c r="M362">
        <f t="shared" si="7486"/>
        <v>1</v>
      </c>
      <c r="Q362">
        <v>42</v>
      </c>
      <c r="V362">
        <v>42</v>
      </c>
      <c r="AA362">
        <v>43</v>
      </c>
      <c r="AF362">
        <v>42</v>
      </c>
      <c r="AK362">
        <v>42</v>
      </c>
      <c r="AP362">
        <v>43</v>
      </c>
      <c r="AU362">
        <v>46</v>
      </c>
      <c r="AZ362">
        <v>43</v>
      </c>
      <c r="BE362">
        <v>43</v>
      </c>
      <c r="BJ362">
        <v>43</v>
      </c>
      <c r="BO362">
        <v>42</v>
      </c>
      <c r="BT362">
        <v>48</v>
      </c>
      <c r="BY362">
        <v>45</v>
      </c>
      <c r="CD362">
        <v>42</v>
      </c>
      <c r="CI362">
        <v>46</v>
      </c>
      <c r="CN362">
        <v>42</v>
      </c>
      <c r="CS362">
        <v>42</v>
      </c>
      <c r="CX362">
        <v>43</v>
      </c>
      <c r="DC362">
        <v>42</v>
      </c>
      <c r="DH362">
        <v>46</v>
      </c>
      <c r="DM362">
        <v>42</v>
      </c>
      <c r="DR362">
        <v>43</v>
      </c>
      <c r="DW362">
        <v>43</v>
      </c>
      <c r="EB362">
        <v>43</v>
      </c>
    </row>
    <row r="363" spans="2:132" x14ac:dyDescent="0.4">
      <c r="B363">
        <v>42</v>
      </c>
      <c r="C363">
        <f t="shared" si="7484"/>
        <v>1</v>
      </c>
      <c r="E363">
        <v>0</v>
      </c>
      <c r="G363">
        <v>42</v>
      </c>
      <c r="H363">
        <f t="shared" si="7485"/>
        <v>1</v>
      </c>
      <c r="L363">
        <v>42</v>
      </c>
      <c r="M363">
        <f t="shared" si="7486"/>
        <v>1</v>
      </c>
      <c r="Q363">
        <v>42</v>
      </c>
      <c r="V363">
        <v>42</v>
      </c>
      <c r="AA363">
        <v>42</v>
      </c>
      <c r="AF363">
        <v>42</v>
      </c>
      <c r="AK363">
        <v>42</v>
      </c>
      <c r="AP363">
        <v>42</v>
      </c>
      <c r="AU363">
        <v>38</v>
      </c>
      <c r="AZ363">
        <v>42</v>
      </c>
      <c r="BE363">
        <v>42</v>
      </c>
      <c r="BJ363">
        <v>42</v>
      </c>
      <c r="BO363">
        <v>43</v>
      </c>
      <c r="BT363">
        <v>37</v>
      </c>
      <c r="BY363">
        <v>39</v>
      </c>
      <c r="CD363">
        <v>42</v>
      </c>
      <c r="CI363">
        <v>39</v>
      </c>
      <c r="CN363">
        <v>42</v>
      </c>
      <c r="CS363">
        <v>42</v>
      </c>
      <c r="CX363">
        <v>42</v>
      </c>
      <c r="DC363">
        <v>42</v>
      </c>
      <c r="DH363">
        <v>39</v>
      </c>
      <c r="DM363">
        <v>42</v>
      </c>
      <c r="DR363">
        <v>42</v>
      </c>
      <c r="DW363">
        <v>42</v>
      </c>
      <c r="EB363">
        <v>42</v>
      </c>
    </row>
    <row r="364" spans="2:132" x14ac:dyDescent="0.4">
      <c r="B364">
        <v>43</v>
      </c>
      <c r="C364">
        <f t="shared" si="7484"/>
        <v>1</v>
      </c>
      <c r="G364">
        <v>42</v>
      </c>
      <c r="H364">
        <f t="shared" si="7485"/>
        <v>1</v>
      </c>
      <c r="L364">
        <v>42</v>
      </c>
      <c r="M364">
        <f t="shared" si="7486"/>
        <v>1</v>
      </c>
      <c r="Q364">
        <v>43</v>
      </c>
      <c r="V364">
        <v>43</v>
      </c>
      <c r="AA364">
        <v>42</v>
      </c>
      <c r="AF364">
        <v>43</v>
      </c>
      <c r="AK364">
        <v>43</v>
      </c>
      <c r="AP364">
        <v>43</v>
      </c>
      <c r="AU364">
        <v>46</v>
      </c>
      <c r="AZ364">
        <v>43</v>
      </c>
      <c r="BE364">
        <v>43</v>
      </c>
      <c r="BJ364">
        <v>42</v>
      </c>
      <c r="BO364">
        <v>42</v>
      </c>
      <c r="BT364">
        <v>45</v>
      </c>
      <c r="BY364">
        <v>46</v>
      </c>
      <c r="CD364">
        <v>43</v>
      </c>
      <c r="CI364">
        <v>46</v>
      </c>
      <c r="CN364">
        <v>44</v>
      </c>
      <c r="CS364">
        <v>43</v>
      </c>
      <c r="CX364">
        <v>43</v>
      </c>
      <c r="DC364">
        <v>43</v>
      </c>
      <c r="DH364">
        <v>46</v>
      </c>
      <c r="DM364">
        <v>43</v>
      </c>
      <c r="DR364">
        <v>43</v>
      </c>
      <c r="DW364">
        <v>42</v>
      </c>
      <c r="EB364">
        <v>43</v>
      </c>
    </row>
    <row r="365" spans="2:132" x14ac:dyDescent="0.4">
      <c r="B365">
        <v>42</v>
      </c>
      <c r="C365">
        <f t="shared" si="7484"/>
        <v>1</v>
      </c>
      <c r="E365">
        <v>0</v>
      </c>
      <c r="G365">
        <v>42</v>
      </c>
      <c r="H365">
        <f t="shared" si="7485"/>
        <v>1</v>
      </c>
      <c r="L365">
        <v>42</v>
      </c>
      <c r="M365">
        <f t="shared" si="7486"/>
        <v>1</v>
      </c>
      <c r="Q365">
        <v>42</v>
      </c>
      <c r="V365">
        <v>42</v>
      </c>
      <c r="AA365">
        <v>42</v>
      </c>
      <c r="AF365">
        <v>42</v>
      </c>
      <c r="AK365">
        <v>42</v>
      </c>
      <c r="AP365">
        <v>42</v>
      </c>
      <c r="AU365">
        <v>40</v>
      </c>
      <c r="AZ365">
        <v>42</v>
      </c>
      <c r="BE365">
        <v>43</v>
      </c>
      <c r="BJ365">
        <v>43</v>
      </c>
      <c r="BO365">
        <v>42</v>
      </c>
      <c r="BT365">
        <v>39</v>
      </c>
      <c r="BY365">
        <v>39</v>
      </c>
      <c r="CD365">
        <v>42</v>
      </c>
      <c r="CI365">
        <v>39</v>
      </c>
      <c r="CN365">
        <v>42</v>
      </c>
      <c r="CS365">
        <v>42</v>
      </c>
      <c r="CX365">
        <v>42</v>
      </c>
      <c r="DC365">
        <v>42</v>
      </c>
      <c r="DH365">
        <v>39</v>
      </c>
      <c r="DM365">
        <v>42</v>
      </c>
      <c r="DR365">
        <v>42</v>
      </c>
      <c r="DW365">
        <v>42</v>
      </c>
      <c r="EB365">
        <v>42</v>
      </c>
    </row>
    <row r="366" spans="2:132" x14ac:dyDescent="0.4">
      <c r="B366">
        <v>42</v>
      </c>
      <c r="C366">
        <f t="shared" si="7484"/>
        <v>1</v>
      </c>
      <c r="G366">
        <v>43</v>
      </c>
      <c r="H366">
        <f t="shared" si="7485"/>
        <v>1</v>
      </c>
      <c r="L366">
        <v>43</v>
      </c>
      <c r="M366">
        <f t="shared" si="7486"/>
        <v>1</v>
      </c>
      <c r="Q366">
        <v>43</v>
      </c>
      <c r="V366">
        <v>42</v>
      </c>
      <c r="AA366">
        <v>43</v>
      </c>
      <c r="AF366">
        <v>43</v>
      </c>
      <c r="AK366">
        <v>43</v>
      </c>
      <c r="AP366">
        <v>43</v>
      </c>
      <c r="AU366">
        <v>46</v>
      </c>
      <c r="AZ366">
        <v>43</v>
      </c>
      <c r="BE366">
        <v>42</v>
      </c>
      <c r="BJ366">
        <v>42</v>
      </c>
      <c r="BO366">
        <v>43</v>
      </c>
      <c r="BT366">
        <v>48</v>
      </c>
      <c r="BY366">
        <v>46</v>
      </c>
      <c r="CD366">
        <v>43</v>
      </c>
      <c r="CI366">
        <v>46</v>
      </c>
      <c r="CN366">
        <v>43</v>
      </c>
      <c r="CS366">
        <v>43</v>
      </c>
      <c r="CX366">
        <v>42</v>
      </c>
      <c r="DC366">
        <v>42</v>
      </c>
      <c r="DH366">
        <v>45</v>
      </c>
      <c r="DM366">
        <v>43</v>
      </c>
      <c r="DR366">
        <v>43</v>
      </c>
      <c r="DW366">
        <v>43</v>
      </c>
      <c r="EB366">
        <v>43</v>
      </c>
    </row>
    <row r="367" spans="2:132" x14ac:dyDescent="0.4">
      <c r="B367">
        <v>42</v>
      </c>
      <c r="C367">
        <f t="shared" si="7484"/>
        <v>1</v>
      </c>
      <c r="E367">
        <v>0</v>
      </c>
      <c r="G367">
        <v>42</v>
      </c>
      <c r="H367">
        <f t="shared" si="7485"/>
        <v>1</v>
      </c>
      <c r="L367">
        <v>42</v>
      </c>
      <c r="M367">
        <f t="shared" si="7486"/>
        <v>1</v>
      </c>
      <c r="Q367">
        <v>42</v>
      </c>
      <c r="V367">
        <v>42</v>
      </c>
      <c r="AA367">
        <v>42</v>
      </c>
      <c r="AF367">
        <v>42</v>
      </c>
      <c r="AK367">
        <v>42</v>
      </c>
      <c r="AP367">
        <v>42</v>
      </c>
      <c r="AU367">
        <v>39</v>
      </c>
      <c r="AZ367">
        <v>42</v>
      </c>
      <c r="BE367">
        <v>42</v>
      </c>
      <c r="BJ367">
        <v>42</v>
      </c>
      <c r="BO367">
        <v>42</v>
      </c>
      <c r="BT367">
        <v>38</v>
      </c>
      <c r="BY367">
        <v>39</v>
      </c>
      <c r="CD367">
        <v>42</v>
      </c>
      <c r="CI367">
        <v>39</v>
      </c>
      <c r="CN367">
        <v>42</v>
      </c>
      <c r="CS367">
        <v>42</v>
      </c>
      <c r="CX367">
        <v>42</v>
      </c>
      <c r="DC367">
        <v>42</v>
      </c>
      <c r="DH367">
        <v>39</v>
      </c>
      <c r="DM367">
        <v>42</v>
      </c>
      <c r="DR367">
        <v>42</v>
      </c>
      <c r="DW367">
        <v>42</v>
      </c>
      <c r="EB367">
        <v>42</v>
      </c>
    </row>
    <row r="368" spans="2:132" x14ac:dyDescent="0.4">
      <c r="B368">
        <v>42</v>
      </c>
      <c r="C368">
        <f t="shared" si="7484"/>
        <v>1</v>
      </c>
      <c r="G368">
        <v>43</v>
      </c>
      <c r="H368">
        <f t="shared" si="7485"/>
        <v>1</v>
      </c>
      <c r="L368">
        <v>42</v>
      </c>
      <c r="M368">
        <f t="shared" si="7486"/>
        <v>1</v>
      </c>
      <c r="Q368">
        <v>43</v>
      </c>
      <c r="V368">
        <v>42</v>
      </c>
      <c r="AA368">
        <v>43</v>
      </c>
      <c r="AF368">
        <v>43</v>
      </c>
      <c r="AK368">
        <v>42</v>
      </c>
      <c r="AP368">
        <v>43</v>
      </c>
      <c r="AU368">
        <v>45</v>
      </c>
      <c r="AZ368">
        <v>42</v>
      </c>
      <c r="BE368">
        <v>43</v>
      </c>
      <c r="BJ368">
        <v>43</v>
      </c>
      <c r="BO368">
        <v>43</v>
      </c>
      <c r="BT368">
        <v>47</v>
      </c>
      <c r="BY368">
        <v>46</v>
      </c>
      <c r="CD368">
        <v>43</v>
      </c>
      <c r="CI368">
        <v>46</v>
      </c>
      <c r="CN368">
        <v>43</v>
      </c>
      <c r="CS368">
        <v>42</v>
      </c>
      <c r="CX368">
        <v>43</v>
      </c>
      <c r="DC368">
        <v>42</v>
      </c>
      <c r="DH368">
        <v>46</v>
      </c>
      <c r="DM368">
        <v>44</v>
      </c>
      <c r="DR368">
        <v>43</v>
      </c>
      <c r="DW368">
        <v>43</v>
      </c>
      <c r="EB368">
        <v>43</v>
      </c>
    </row>
    <row r="369" spans="2:132" x14ac:dyDescent="0.4">
      <c r="B369">
        <v>42</v>
      </c>
      <c r="C369">
        <f t="shared" si="7484"/>
        <v>1</v>
      </c>
      <c r="E369">
        <v>0</v>
      </c>
      <c r="G369">
        <v>42</v>
      </c>
      <c r="H369">
        <f t="shared" si="7485"/>
        <v>1</v>
      </c>
      <c r="L369">
        <v>42</v>
      </c>
      <c r="M369">
        <f t="shared" si="7486"/>
        <v>1</v>
      </c>
      <c r="Q369">
        <v>42</v>
      </c>
      <c r="V369">
        <v>42</v>
      </c>
      <c r="AA369">
        <v>42</v>
      </c>
      <c r="AF369">
        <v>42</v>
      </c>
      <c r="AK369">
        <v>42</v>
      </c>
      <c r="AP369">
        <v>42</v>
      </c>
      <c r="AU369">
        <v>40</v>
      </c>
      <c r="AZ369">
        <v>42</v>
      </c>
      <c r="BE369">
        <v>42</v>
      </c>
      <c r="BJ369">
        <v>42</v>
      </c>
      <c r="BO369">
        <v>42</v>
      </c>
      <c r="BT369">
        <v>37</v>
      </c>
      <c r="BY369">
        <v>40</v>
      </c>
      <c r="CD369">
        <v>42</v>
      </c>
      <c r="CI369">
        <v>39</v>
      </c>
      <c r="CN369">
        <v>42</v>
      </c>
      <c r="CS369">
        <v>42</v>
      </c>
      <c r="CX369">
        <v>42</v>
      </c>
      <c r="DC369">
        <v>42</v>
      </c>
      <c r="DH369">
        <v>40</v>
      </c>
      <c r="DM369">
        <v>41</v>
      </c>
      <c r="DR369">
        <v>42</v>
      </c>
      <c r="DW369">
        <v>42</v>
      </c>
      <c r="EB369">
        <v>42</v>
      </c>
    </row>
    <row r="370" spans="2:132" x14ac:dyDescent="0.4">
      <c r="B370">
        <v>43</v>
      </c>
      <c r="C370">
        <f t="shared" si="7484"/>
        <v>1</v>
      </c>
      <c r="G370">
        <v>43</v>
      </c>
      <c r="H370">
        <f t="shared" si="7485"/>
        <v>1</v>
      </c>
      <c r="L370">
        <v>43</v>
      </c>
      <c r="M370">
        <f t="shared" si="7486"/>
        <v>1</v>
      </c>
      <c r="Q370">
        <v>44</v>
      </c>
      <c r="V370">
        <v>44</v>
      </c>
      <c r="AA370">
        <v>43</v>
      </c>
      <c r="AF370">
        <v>44</v>
      </c>
      <c r="AK370">
        <v>43</v>
      </c>
      <c r="AP370">
        <v>42</v>
      </c>
      <c r="AU370">
        <v>46</v>
      </c>
      <c r="AZ370">
        <v>43</v>
      </c>
      <c r="BE370">
        <v>44</v>
      </c>
      <c r="BJ370">
        <v>43</v>
      </c>
      <c r="BO370">
        <v>43</v>
      </c>
      <c r="BT370">
        <v>48</v>
      </c>
      <c r="BY370">
        <v>45</v>
      </c>
      <c r="CD370">
        <v>44</v>
      </c>
      <c r="CI370">
        <v>46</v>
      </c>
      <c r="CN370">
        <v>42</v>
      </c>
      <c r="CS370">
        <v>44</v>
      </c>
      <c r="CX370">
        <v>43</v>
      </c>
      <c r="DC370">
        <v>42</v>
      </c>
      <c r="DH370">
        <v>46</v>
      </c>
      <c r="DM370">
        <v>43</v>
      </c>
      <c r="DR370">
        <v>42</v>
      </c>
      <c r="DW370">
        <v>43</v>
      </c>
      <c r="EB370">
        <v>43</v>
      </c>
    </row>
    <row r="371" spans="2:132" x14ac:dyDescent="0.4">
      <c r="B371">
        <v>42</v>
      </c>
      <c r="C371">
        <f t="shared" si="7484"/>
        <v>1</v>
      </c>
      <c r="D371">
        <v>3</v>
      </c>
      <c r="E371">
        <v>0</v>
      </c>
      <c r="G371">
        <v>41</v>
      </c>
      <c r="H371">
        <f t="shared" si="7485"/>
        <v>1</v>
      </c>
      <c r="I371">
        <v>3</v>
      </c>
      <c r="L371">
        <v>42</v>
      </c>
      <c r="M371">
        <f t="shared" si="7486"/>
        <v>1</v>
      </c>
      <c r="N371">
        <v>3</v>
      </c>
      <c r="Q371">
        <v>41</v>
      </c>
      <c r="V371">
        <v>42</v>
      </c>
      <c r="AA371">
        <v>42</v>
      </c>
      <c r="AF371">
        <v>41</v>
      </c>
      <c r="AK371">
        <v>42</v>
      </c>
      <c r="AP371">
        <v>42</v>
      </c>
      <c r="AU371">
        <v>39</v>
      </c>
      <c r="AZ371">
        <v>42</v>
      </c>
      <c r="BE371">
        <v>42</v>
      </c>
      <c r="BJ371">
        <v>42</v>
      </c>
      <c r="BO371">
        <v>42</v>
      </c>
      <c r="BT371">
        <v>38</v>
      </c>
      <c r="BY371">
        <v>39</v>
      </c>
      <c r="CD371">
        <v>41</v>
      </c>
      <c r="CI371">
        <v>39</v>
      </c>
      <c r="CN371">
        <v>42</v>
      </c>
      <c r="CS371">
        <v>42</v>
      </c>
      <c r="CX371">
        <v>42</v>
      </c>
      <c r="DC371">
        <v>42</v>
      </c>
      <c r="DH371">
        <v>39</v>
      </c>
      <c r="DM371">
        <v>41</v>
      </c>
      <c r="DR371">
        <v>42</v>
      </c>
      <c r="DW371">
        <v>42</v>
      </c>
      <c r="EB371">
        <v>42</v>
      </c>
    </row>
    <row r="372" spans="2:132" x14ac:dyDescent="0.4">
      <c r="B372">
        <v>43</v>
      </c>
      <c r="C372">
        <f t="shared" si="7484"/>
        <v>1</v>
      </c>
      <c r="G372">
        <v>43</v>
      </c>
      <c r="H372">
        <f t="shared" si="7485"/>
        <v>1</v>
      </c>
      <c r="L372">
        <v>43</v>
      </c>
      <c r="M372">
        <f t="shared" si="7486"/>
        <v>1</v>
      </c>
      <c r="Q372">
        <v>43</v>
      </c>
      <c r="V372">
        <v>43</v>
      </c>
      <c r="AA372">
        <v>42</v>
      </c>
      <c r="AF372">
        <v>43</v>
      </c>
      <c r="AK372">
        <v>42</v>
      </c>
      <c r="AP372">
        <v>43</v>
      </c>
      <c r="AU372">
        <v>45</v>
      </c>
      <c r="AZ372">
        <v>42</v>
      </c>
      <c r="BE372">
        <v>42</v>
      </c>
      <c r="BJ372">
        <v>43</v>
      </c>
      <c r="BO372">
        <v>43</v>
      </c>
      <c r="BT372">
        <v>48</v>
      </c>
      <c r="BY372">
        <v>46</v>
      </c>
      <c r="CD372">
        <v>43</v>
      </c>
      <c r="CI372">
        <v>46</v>
      </c>
      <c r="CN372">
        <v>42</v>
      </c>
      <c r="CS372">
        <v>42</v>
      </c>
      <c r="CX372">
        <v>43</v>
      </c>
      <c r="DC372">
        <v>44</v>
      </c>
      <c r="DH372">
        <v>46</v>
      </c>
      <c r="DM372">
        <v>43</v>
      </c>
      <c r="DR372">
        <v>43</v>
      </c>
      <c r="DW372">
        <v>42</v>
      </c>
      <c r="EB372">
        <v>43</v>
      </c>
    </row>
    <row r="373" spans="2:132" x14ac:dyDescent="0.4">
      <c r="B373">
        <v>42</v>
      </c>
      <c r="C373">
        <f t="shared" si="7484"/>
        <v>1</v>
      </c>
      <c r="E373">
        <v>0</v>
      </c>
      <c r="G373">
        <v>42</v>
      </c>
      <c r="H373">
        <f t="shared" si="7485"/>
        <v>1</v>
      </c>
      <c r="L373">
        <v>42</v>
      </c>
      <c r="M373">
        <f t="shared" si="7486"/>
        <v>1</v>
      </c>
      <c r="Q373">
        <v>42</v>
      </c>
      <c r="V373">
        <v>42</v>
      </c>
      <c r="AA373">
        <v>42</v>
      </c>
      <c r="AF373">
        <v>42</v>
      </c>
      <c r="AK373">
        <v>42</v>
      </c>
      <c r="AP373">
        <v>42</v>
      </c>
      <c r="AU373">
        <v>40</v>
      </c>
      <c r="AZ373">
        <v>43</v>
      </c>
      <c r="BE373">
        <v>42</v>
      </c>
      <c r="BJ373">
        <v>42</v>
      </c>
      <c r="BO373">
        <v>42</v>
      </c>
      <c r="BT373">
        <v>37</v>
      </c>
      <c r="BY373">
        <v>39</v>
      </c>
      <c r="CD373">
        <v>42</v>
      </c>
      <c r="CI373">
        <v>39</v>
      </c>
      <c r="CN373">
        <v>42</v>
      </c>
      <c r="CS373">
        <v>42</v>
      </c>
      <c r="CX373">
        <v>42</v>
      </c>
      <c r="DC373">
        <v>42</v>
      </c>
      <c r="DH373">
        <v>39</v>
      </c>
      <c r="DM373">
        <v>42</v>
      </c>
      <c r="DR373">
        <v>42</v>
      </c>
      <c r="DW373">
        <v>42</v>
      </c>
      <c r="EB373">
        <v>42</v>
      </c>
    </row>
    <row r="374" spans="2:132" x14ac:dyDescent="0.4">
      <c r="B374">
        <v>43</v>
      </c>
      <c r="C374">
        <f t="shared" si="7484"/>
        <v>1</v>
      </c>
      <c r="G374">
        <v>42</v>
      </c>
      <c r="H374">
        <f t="shared" si="7485"/>
        <v>1</v>
      </c>
      <c r="L374">
        <v>43</v>
      </c>
      <c r="M374">
        <f t="shared" si="7486"/>
        <v>1</v>
      </c>
      <c r="Q374">
        <v>42</v>
      </c>
      <c r="V374">
        <v>43</v>
      </c>
      <c r="AA374">
        <v>43</v>
      </c>
      <c r="AF374">
        <v>43</v>
      </c>
      <c r="AK374">
        <v>43</v>
      </c>
      <c r="AP374">
        <v>43</v>
      </c>
      <c r="AU374">
        <v>44</v>
      </c>
      <c r="AZ374">
        <v>42</v>
      </c>
      <c r="BE374">
        <v>42</v>
      </c>
      <c r="BJ374">
        <v>43</v>
      </c>
      <c r="BO374">
        <v>43</v>
      </c>
      <c r="BT374">
        <v>48</v>
      </c>
      <c r="BY374">
        <v>45</v>
      </c>
      <c r="CD374">
        <v>42</v>
      </c>
      <c r="CI374">
        <v>46</v>
      </c>
      <c r="CN374">
        <v>43</v>
      </c>
      <c r="CS374">
        <v>43</v>
      </c>
      <c r="CX374">
        <v>42</v>
      </c>
      <c r="DC374">
        <v>45</v>
      </c>
      <c r="DH374">
        <v>46</v>
      </c>
      <c r="DM374">
        <v>43</v>
      </c>
      <c r="DR374">
        <v>43</v>
      </c>
      <c r="DW374">
        <v>42</v>
      </c>
      <c r="EB374">
        <v>42</v>
      </c>
    </row>
    <row r="375" spans="2:132" x14ac:dyDescent="0.4">
      <c r="B375">
        <v>42</v>
      </c>
      <c r="C375">
        <f t="shared" si="7484"/>
        <v>1</v>
      </c>
      <c r="E375">
        <v>0</v>
      </c>
      <c r="G375">
        <v>42</v>
      </c>
      <c r="H375">
        <f t="shared" si="7485"/>
        <v>1</v>
      </c>
      <c r="L375">
        <v>42</v>
      </c>
      <c r="M375">
        <f t="shared" si="7486"/>
        <v>1</v>
      </c>
      <c r="Q375">
        <v>42</v>
      </c>
      <c r="V375">
        <v>42</v>
      </c>
      <c r="AA375">
        <v>42</v>
      </c>
      <c r="AF375">
        <v>42</v>
      </c>
      <c r="AK375">
        <v>42</v>
      </c>
      <c r="AP375">
        <v>42</v>
      </c>
      <c r="AU375">
        <v>40</v>
      </c>
      <c r="AZ375">
        <v>42</v>
      </c>
      <c r="BE375">
        <v>42</v>
      </c>
      <c r="BJ375">
        <v>42</v>
      </c>
      <c r="BO375">
        <v>42</v>
      </c>
      <c r="BT375">
        <v>38</v>
      </c>
      <c r="BY375">
        <v>40</v>
      </c>
      <c r="CD375">
        <v>42</v>
      </c>
      <c r="CI375">
        <v>39</v>
      </c>
      <c r="CN375">
        <v>42</v>
      </c>
      <c r="CS375">
        <v>42</v>
      </c>
      <c r="CX375">
        <v>42</v>
      </c>
      <c r="DC375">
        <v>39</v>
      </c>
      <c r="DH375">
        <v>40</v>
      </c>
      <c r="DM375">
        <v>42</v>
      </c>
      <c r="DR375">
        <v>42</v>
      </c>
      <c r="DW375">
        <v>42</v>
      </c>
      <c r="EB375">
        <v>42</v>
      </c>
    </row>
    <row r="376" spans="2:132" x14ac:dyDescent="0.4">
      <c r="B376">
        <v>42</v>
      </c>
      <c r="C376">
        <f t="shared" si="7484"/>
        <v>1</v>
      </c>
      <c r="G376">
        <v>43</v>
      </c>
      <c r="H376">
        <f t="shared" si="7485"/>
        <v>1</v>
      </c>
      <c r="L376">
        <v>42</v>
      </c>
      <c r="M376">
        <f t="shared" si="7486"/>
        <v>1</v>
      </c>
      <c r="Q376">
        <v>43</v>
      </c>
      <c r="V376">
        <v>42</v>
      </c>
      <c r="AA376">
        <v>43</v>
      </c>
      <c r="AF376">
        <v>42</v>
      </c>
      <c r="AK376">
        <v>43</v>
      </c>
      <c r="AP376">
        <v>42</v>
      </c>
      <c r="AU376">
        <v>45</v>
      </c>
      <c r="AZ376">
        <v>42</v>
      </c>
      <c r="BE376">
        <v>43</v>
      </c>
      <c r="BJ376">
        <v>43</v>
      </c>
      <c r="BO376">
        <v>42</v>
      </c>
      <c r="BT376">
        <v>47</v>
      </c>
      <c r="BY376">
        <v>46</v>
      </c>
      <c r="CD376">
        <v>45</v>
      </c>
      <c r="CI376">
        <v>46</v>
      </c>
      <c r="CN376">
        <v>42</v>
      </c>
      <c r="CS376">
        <v>43</v>
      </c>
      <c r="CX376">
        <v>43</v>
      </c>
      <c r="DC376">
        <v>46</v>
      </c>
      <c r="DH376">
        <v>46</v>
      </c>
      <c r="DM376">
        <v>42</v>
      </c>
      <c r="DR376">
        <v>43</v>
      </c>
      <c r="DW376">
        <v>43</v>
      </c>
      <c r="EB376">
        <v>42</v>
      </c>
    </row>
    <row r="377" spans="2:132" x14ac:dyDescent="0.4">
      <c r="B377">
        <v>42</v>
      </c>
      <c r="C377">
        <f t="shared" si="7484"/>
        <v>1</v>
      </c>
      <c r="E377">
        <v>0</v>
      </c>
      <c r="G377">
        <v>42</v>
      </c>
      <c r="H377">
        <f t="shared" si="7485"/>
        <v>1</v>
      </c>
      <c r="L377">
        <v>42</v>
      </c>
      <c r="M377">
        <f t="shared" si="7486"/>
        <v>1</v>
      </c>
      <c r="Q377">
        <v>42</v>
      </c>
      <c r="V377">
        <v>42</v>
      </c>
      <c r="AA377">
        <v>42</v>
      </c>
      <c r="AF377">
        <v>42</v>
      </c>
      <c r="AK377">
        <v>42</v>
      </c>
      <c r="AP377">
        <v>43</v>
      </c>
      <c r="AU377">
        <v>40</v>
      </c>
      <c r="AZ377">
        <v>42</v>
      </c>
      <c r="BE377">
        <v>42</v>
      </c>
      <c r="BJ377">
        <v>42</v>
      </c>
      <c r="BO377">
        <v>42</v>
      </c>
      <c r="BT377">
        <v>37</v>
      </c>
      <c r="BY377">
        <v>39</v>
      </c>
      <c r="CD377">
        <v>40</v>
      </c>
      <c r="CI377">
        <v>39</v>
      </c>
      <c r="CN377">
        <v>42</v>
      </c>
      <c r="CS377">
        <v>42</v>
      </c>
      <c r="CX377">
        <v>43</v>
      </c>
      <c r="DC377">
        <v>39</v>
      </c>
      <c r="DH377">
        <v>39</v>
      </c>
      <c r="DM377">
        <v>42</v>
      </c>
      <c r="DR377">
        <v>41</v>
      </c>
      <c r="DW377">
        <v>42</v>
      </c>
      <c r="EB377">
        <v>42</v>
      </c>
    </row>
    <row r="378" spans="2:132" x14ac:dyDescent="0.4">
      <c r="B378">
        <v>43</v>
      </c>
      <c r="C378">
        <f t="shared" si="7484"/>
        <v>1</v>
      </c>
      <c r="G378">
        <v>42</v>
      </c>
      <c r="H378">
        <f t="shared" si="7485"/>
        <v>1</v>
      </c>
      <c r="L378">
        <v>43</v>
      </c>
      <c r="M378">
        <f t="shared" si="7486"/>
        <v>1</v>
      </c>
      <c r="Q378">
        <v>43</v>
      </c>
      <c r="V378">
        <v>43</v>
      </c>
      <c r="AA378">
        <v>42</v>
      </c>
      <c r="AF378">
        <v>43</v>
      </c>
      <c r="AK378">
        <v>43</v>
      </c>
      <c r="AP378">
        <v>42</v>
      </c>
      <c r="AU378">
        <v>45</v>
      </c>
      <c r="AZ378">
        <v>42</v>
      </c>
      <c r="BE378">
        <v>46</v>
      </c>
      <c r="BJ378">
        <v>42</v>
      </c>
      <c r="BO378">
        <v>43</v>
      </c>
      <c r="BT378">
        <v>48</v>
      </c>
      <c r="BY378">
        <v>46</v>
      </c>
      <c r="CD378">
        <v>45</v>
      </c>
      <c r="CI378">
        <v>46</v>
      </c>
      <c r="CN378">
        <v>43</v>
      </c>
      <c r="CS378">
        <v>42</v>
      </c>
      <c r="CX378">
        <v>42</v>
      </c>
      <c r="DC378">
        <v>46</v>
      </c>
      <c r="DH378">
        <v>46</v>
      </c>
      <c r="DM378">
        <v>43</v>
      </c>
      <c r="DR378">
        <v>43</v>
      </c>
      <c r="DW378">
        <v>42</v>
      </c>
      <c r="EB378">
        <v>43</v>
      </c>
    </row>
    <row r="379" spans="2:132" x14ac:dyDescent="0.4">
      <c r="B379">
        <v>42</v>
      </c>
      <c r="C379">
        <f t="shared" si="7484"/>
        <v>1</v>
      </c>
      <c r="E379">
        <v>0</v>
      </c>
      <c r="G379">
        <v>42</v>
      </c>
      <c r="H379">
        <f t="shared" si="7485"/>
        <v>1</v>
      </c>
      <c r="L379">
        <v>42</v>
      </c>
      <c r="M379">
        <f t="shared" si="7486"/>
        <v>1</v>
      </c>
      <c r="Q379">
        <v>42</v>
      </c>
      <c r="V379">
        <v>42</v>
      </c>
      <c r="AA379">
        <v>42</v>
      </c>
      <c r="AF379">
        <v>42</v>
      </c>
      <c r="AK379">
        <v>42</v>
      </c>
      <c r="AP379">
        <v>42</v>
      </c>
      <c r="AU379">
        <v>40</v>
      </c>
      <c r="AZ379">
        <v>42</v>
      </c>
      <c r="BE379">
        <v>40</v>
      </c>
      <c r="BJ379">
        <v>42</v>
      </c>
      <c r="BO379">
        <v>42</v>
      </c>
      <c r="BT379">
        <v>38</v>
      </c>
      <c r="BY379">
        <v>39</v>
      </c>
      <c r="CD379">
        <v>40</v>
      </c>
      <c r="CI379">
        <v>40</v>
      </c>
      <c r="CN379">
        <v>42</v>
      </c>
      <c r="CS379">
        <v>42</v>
      </c>
      <c r="CX379">
        <v>42</v>
      </c>
      <c r="DC379">
        <v>39</v>
      </c>
      <c r="DH379">
        <v>39</v>
      </c>
      <c r="DM379">
        <v>42</v>
      </c>
      <c r="DR379">
        <v>42</v>
      </c>
      <c r="DW379">
        <v>42</v>
      </c>
      <c r="EB379">
        <v>42</v>
      </c>
    </row>
    <row r="380" spans="2:132" x14ac:dyDescent="0.4">
      <c r="B380">
        <v>42</v>
      </c>
      <c r="C380">
        <f t="shared" si="7484"/>
        <v>1</v>
      </c>
      <c r="G380">
        <v>43</v>
      </c>
      <c r="H380">
        <f t="shared" si="7485"/>
        <v>1</v>
      </c>
      <c r="L380">
        <v>42</v>
      </c>
      <c r="M380">
        <f t="shared" si="7486"/>
        <v>1</v>
      </c>
      <c r="Q380">
        <v>42</v>
      </c>
      <c r="V380">
        <v>43</v>
      </c>
      <c r="AA380">
        <v>42</v>
      </c>
      <c r="AF380">
        <v>42</v>
      </c>
      <c r="AK380">
        <v>43</v>
      </c>
      <c r="AP380">
        <v>43</v>
      </c>
      <c r="AU380">
        <v>45</v>
      </c>
      <c r="AZ380">
        <v>43</v>
      </c>
      <c r="BE380">
        <v>45</v>
      </c>
      <c r="BJ380">
        <v>43</v>
      </c>
      <c r="BO380">
        <v>43</v>
      </c>
      <c r="BT380">
        <v>47</v>
      </c>
      <c r="BY380">
        <v>46</v>
      </c>
      <c r="CD380">
        <v>45</v>
      </c>
      <c r="CI380">
        <v>45</v>
      </c>
      <c r="CN380">
        <v>43</v>
      </c>
      <c r="CS380">
        <v>43</v>
      </c>
      <c r="CX380">
        <v>43</v>
      </c>
      <c r="DC380">
        <v>45</v>
      </c>
      <c r="DH380">
        <v>46</v>
      </c>
      <c r="DM380">
        <v>43</v>
      </c>
      <c r="DR380">
        <v>43</v>
      </c>
      <c r="DW380">
        <v>43</v>
      </c>
      <c r="EB380">
        <v>42</v>
      </c>
    </row>
    <row r="381" spans="2:132" x14ac:dyDescent="0.4">
      <c r="B381">
        <v>42</v>
      </c>
      <c r="C381">
        <f t="shared" si="7484"/>
        <v>1</v>
      </c>
      <c r="E381">
        <v>0</v>
      </c>
      <c r="G381">
        <v>42</v>
      </c>
      <c r="H381">
        <f t="shared" si="7485"/>
        <v>1</v>
      </c>
      <c r="L381">
        <v>42</v>
      </c>
      <c r="M381">
        <f t="shared" si="7486"/>
        <v>1</v>
      </c>
      <c r="Q381">
        <v>42</v>
      </c>
      <c r="V381">
        <v>42</v>
      </c>
      <c r="AA381">
        <v>42</v>
      </c>
      <c r="AF381">
        <v>42</v>
      </c>
      <c r="AK381">
        <v>42</v>
      </c>
      <c r="AP381">
        <v>42</v>
      </c>
      <c r="AU381">
        <v>39</v>
      </c>
      <c r="AZ381">
        <v>42</v>
      </c>
      <c r="BE381">
        <v>39</v>
      </c>
      <c r="BJ381">
        <v>42</v>
      </c>
      <c r="BO381">
        <v>42</v>
      </c>
      <c r="BT381">
        <v>37</v>
      </c>
      <c r="BY381">
        <v>40</v>
      </c>
      <c r="CD381">
        <v>40</v>
      </c>
      <c r="CI381">
        <v>39</v>
      </c>
      <c r="CN381">
        <v>42</v>
      </c>
      <c r="CS381">
        <v>42</v>
      </c>
      <c r="CX381">
        <v>42</v>
      </c>
      <c r="DC381">
        <v>40</v>
      </c>
      <c r="DH381">
        <v>39</v>
      </c>
      <c r="DM381">
        <v>42</v>
      </c>
      <c r="DR381">
        <v>42</v>
      </c>
      <c r="DW381">
        <v>42</v>
      </c>
      <c r="EB381">
        <v>42</v>
      </c>
    </row>
    <row r="382" spans="2:132" x14ac:dyDescent="0.4">
      <c r="B382">
        <v>43</v>
      </c>
      <c r="C382">
        <f t="shared" si="7484"/>
        <v>1</v>
      </c>
      <c r="G382">
        <v>42</v>
      </c>
      <c r="H382">
        <f t="shared" si="7485"/>
        <v>1</v>
      </c>
      <c r="L382">
        <v>42</v>
      </c>
      <c r="M382">
        <f t="shared" si="7486"/>
        <v>1</v>
      </c>
      <c r="Q382">
        <v>43</v>
      </c>
      <c r="V382">
        <v>43</v>
      </c>
      <c r="AA382">
        <v>42</v>
      </c>
      <c r="AF382">
        <v>43</v>
      </c>
      <c r="AK382">
        <v>42</v>
      </c>
      <c r="AP382">
        <v>42</v>
      </c>
      <c r="AU382">
        <v>46</v>
      </c>
      <c r="AZ382">
        <v>42</v>
      </c>
      <c r="BE382">
        <v>46</v>
      </c>
      <c r="BJ382">
        <v>42</v>
      </c>
      <c r="BO382">
        <v>42</v>
      </c>
      <c r="BT382">
        <v>48</v>
      </c>
      <c r="BY382">
        <v>45</v>
      </c>
      <c r="CD382">
        <v>45</v>
      </c>
      <c r="CI382">
        <v>46</v>
      </c>
      <c r="CN382">
        <v>43</v>
      </c>
      <c r="CS382">
        <v>43</v>
      </c>
      <c r="CX382">
        <v>42</v>
      </c>
      <c r="DC382">
        <v>46</v>
      </c>
      <c r="DH382">
        <v>45</v>
      </c>
      <c r="DM382">
        <v>42</v>
      </c>
      <c r="DR382">
        <v>43</v>
      </c>
      <c r="DW382">
        <v>43</v>
      </c>
      <c r="EB382">
        <v>43</v>
      </c>
    </row>
    <row r="383" spans="2:132" x14ac:dyDescent="0.4">
      <c r="B383">
        <v>42</v>
      </c>
      <c r="C383">
        <f t="shared" si="7484"/>
        <v>1</v>
      </c>
      <c r="E383">
        <v>0</v>
      </c>
      <c r="G383">
        <v>42</v>
      </c>
      <c r="H383">
        <f t="shared" si="7485"/>
        <v>1</v>
      </c>
      <c r="L383">
        <v>42</v>
      </c>
      <c r="M383">
        <f t="shared" si="7486"/>
        <v>1</v>
      </c>
      <c r="Q383">
        <v>42</v>
      </c>
      <c r="V383">
        <v>42</v>
      </c>
      <c r="AA383">
        <v>42</v>
      </c>
      <c r="AF383">
        <v>42</v>
      </c>
      <c r="AK383">
        <v>42</v>
      </c>
      <c r="AP383">
        <v>42</v>
      </c>
      <c r="AU383">
        <v>40</v>
      </c>
      <c r="AZ383">
        <v>42</v>
      </c>
      <c r="BE383">
        <v>40</v>
      </c>
      <c r="BJ383">
        <v>42</v>
      </c>
      <c r="BO383">
        <v>42</v>
      </c>
      <c r="BT383">
        <v>37</v>
      </c>
      <c r="BY383">
        <v>39</v>
      </c>
      <c r="CD383">
        <v>39</v>
      </c>
      <c r="CI383">
        <v>39</v>
      </c>
      <c r="CN383">
        <v>42</v>
      </c>
      <c r="CS383">
        <v>42</v>
      </c>
      <c r="CX383">
        <v>42</v>
      </c>
      <c r="DC383">
        <v>39</v>
      </c>
      <c r="DH383">
        <v>40</v>
      </c>
      <c r="DM383">
        <v>42</v>
      </c>
      <c r="DR383">
        <v>42</v>
      </c>
      <c r="DW383">
        <v>42</v>
      </c>
      <c r="EB383">
        <v>42</v>
      </c>
    </row>
    <row r="384" spans="2:132" x14ac:dyDescent="0.4">
      <c r="B384">
        <v>42</v>
      </c>
      <c r="C384">
        <f t="shared" si="7484"/>
        <v>1</v>
      </c>
      <c r="G384">
        <v>42</v>
      </c>
      <c r="H384">
        <f t="shared" si="7485"/>
        <v>1</v>
      </c>
      <c r="L384">
        <v>43</v>
      </c>
      <c r="M384">
        <f t="shared" si="7486"/>
        <v>1</v>
      </c>
      <c r="Q384">
        <v>43</v>
      </c>
      <c r="V384">
        <v>43</v>
      </c>
      <c r="AA384">
        <v>43</v>
      </c>
      <c r="AF384">
        <v>43</v>
      </c>
      <c r="AK384">
        <v>43</v>
      </c>
      <c r="AP384">
        <v>43</v>
      </c>
      <c r="AU384">
        <v>45</v>
      </c>
      <c r="AZ384">
        <v>43</v>
      </c>
      <c r="BE384">
        <v>45</v>
      </c>
      <c r="BJ384">
        <v>42</v>
      </c>
      <c r="BO384">
        <v>43</v>
      </c>
      <c r="BT384">
        <v>48</v>
      </c>
      <c r="BY384">
        <v>46</v>
      </c>
      <c r="CD384">
        <v>46</v>
      </c>
      <c r="CI384">
        <v>46</v>
      </c>
      <c r="CN384">
        <v>42</v>
      </c>
      <c r="CS384">
        <v>43</v>
      </c>
      <c r="CX384">
        <v>43</v>
      </c>
      <c r="DC384">
        <v>45</v>
      </c>
      <c r="DH384">
        <v>45</v>
      </c>
      <c r="DM384">
        <v>43</v>
      </c>
      <c r="DR384">
        <v>43</v>
      </c>
      <c r="DW384">
        <v>45</v>
      </c>
      <c r="EB384">
        <v>43</v>
      </c>
    </row>
    <row r="385" spans="2:132" x14ac:dyDescent="0.4">
      <c r="B385">
        <v>42</v>
      </c>
      <c r="C385">
        <f t="shared" si="7484"/>
        <v>1</v>
      </c>
      <c r="E385">
        <v>0</v>
      </c>
      <c r="G385">
        <v>43</v>
      </c>
      <c r="H385">
        <f t="shared" si="7485"/>
        <v>1</v>
      </c>
      <c r="L385">
        <v>42</v>
      </c>
      <c r="M385">
        <f t="shared" si="7486"/>
        <v>1</v>
      </c>
      <c r="Q385">
        <v>42</v>
      </c>
      <c r="V385">
        <v>42</v>
      </c>
      <c r="AA385">
        <v>42</v>
      </c>
      <c r="AF385">
        <v>42</v>
      </c>
      <c r="AK385">
        <v>42</v>
      </c>
      <c r="AP385">
        <v>42</v>
      </c>
      <c r="AU385">
        <v>39</v>
      </c>
      <c r="AZ385">
        <v>42</v>
      </c>
      <c r="BE385">
        <v>40</v>
      </c>
      <c r="BJ385">
        <v>42</v>
      </c>
      <c r="BO385">
        <v>42</v>
      </c>
      <c r="BT385">
        <v>38</v>
      </c>
      <c r="BY385">
        <v>126</v>
      </c>
      <c r="CD385">
        <v>40</v>
      </c>
      <c r="CI385">
        <v>40</v>
      </c>
      <c r="CN385">
        <v>128</v>
      </c>
      <c r="CS385">
        <v>42</v>
      </c>
      <c r="CX385">
        <v>42</v>
      </c>
      <c r="DC385">
        <v>40</v>
      </c>
      <c r="DH385">
        <v>39</v>
      </c>
      <c r="DM385">
        <v>42</v>
      </c>
      <c r="DR385">
        <v>42</v>
      </c>
      <c r="DW385">
        <v>40</v>
      </c>
      <c r="EB385">
        <v>42</v>
      </c>
    </row>
    <row r="386" spans="2:132" x14ac:dyDescent="0.4">
      <c r="B386">
        <v>43</v>
      </c>
      <c r="C386">
        <f t="shared" si="7484"/>
        <v>1</v>
      </c>
      <c r="G386">
        <v>42</v>
      </c>
      <c r="H386">
        <f t="shared" si="7485"/>
        <v>1</v>
      </c>
      <c r="L386">
        <v>43</v>
      </c>
      <c r="M386">
        <f t="shared" si="7486"/>
        <v>1</v>
      </c>
      <c r="Q386">
        <v>42</v>
      </c>
      <c r="V386">
        <v>43</v>
      </c>
      <c r="AA386">
        <v>42</v>
      </c>
      <c r="AF386">
        <v>42</v>
      </c>
      <c r="AK386">
        <v>42</v>
      </c>
      <c r="AP386">
        <v>43</v>
      </c>
      <c r="AU386">
        <v>46</v>
      </c>
      <c r="AZ386">
        <v>43</v>
      </c>
      <c r="BE386">
        <v>45</v>
      </c>
      <c r="BJ386">
        <v>42</v>
      </c>
      <c r="BO386">
        <v>42</v>
      </c>
      <c r="BT386">
        <v>47</v>
      </c>
      <c r="BY386">
        <v>45</v>
      </c>
      <c r="CD386">
        <v>46</v>
      </c>
      <c r="CI386">
        <v>45</v>
      </c>
      <c r="CN386">
        <v>43</v>
      </c>
      <c r="CS386">
        <v>42</v>
      </c>
      <c r="CX386">
        <v>43</v>
      </c>
      <c r="DC386">
        <v>45</v>
      </c>
      <c r="DH386">
        <v>48</v>
      </c>
      <c r="DM386">
        <v>42</v>
      </c>
      <c r="DR386">
        <v>42</v>
      </c>
      <c r="DW386">
        <v>42</v>
      </c>
      <c r="EB386">
        <v>43</v>
      </c>
    </row>
    <row r="387" spans="2:132" x14ac:dyDescent="0.4">
      <c r="B387">
        <v>42</v>
      </c>
      <c r="C387">
        <f t="shared" si="7484"/>
        <v>1</v>
      </c>
      <c r="D387">
        <v>4</v>
      </c>
      <c r="E387">
        <v>0</v>
      </c>
      <c r="G387">
        <v>43</v>
      </c>
      <c r="H387">
        <f t="shared" si="7485"/>
        <v>1</v>
      </c>
      <c r="I387">
        <v>4</v>
      </c>
      <c r="L387">
        <v>42</v>
      </c>
      <c r="M387">
        <f t="shared" si="7486"/>
        <v>1</v>
      </c>
      <c r="N387">
        <v>4</v>
      </c>
      <c r="Q387">
        <v>42</v>
      </c>
      <c r="V387">
        <v>42</v>
      </c>
      <c r="AA387">
        <v>128</v>
      </c>
      <c r="AF387">
        <v>42</v>
      </c>
      <c r="AK387">
        <v>42</v>
      </c>
      <c r="AP387">
        <v>42</v>
      </c>
      <c r="AU387">
        <v>39</v>
      </c>
      <c r="AZ387">
        <v>42</v>
      </c>
      <c r="BE387">
        <v>40</v>
      </c>
      <c r="BJ387">
        <v>43</v>
      </c>
      <c r="BO387">
        <v>42</v>
      </c>
      <c r="BT387">
        <v>38</v>
      </c>
      <c r="BY387">
        <v>39</v>
      </c>
      <c r="CD387">
        <v>125</v>
      </c>
      <c r="CI387">
        <v>40</v>
      </c>
      <c r="CN387">
        <v>42</v>
      </c>
      <c r="CS387">
        <v>42</v>
      </c>
      <c r="CX387">
        <v>42</v>
      </c>
      <c r="DC387">
        <v>40</v>
      </c>
      <c r="DH387">
        <v>37</v>
      </c>
      <c r="DM387">
        <v>42</v>
      </c>
      <c r="DR387">
        <v>42</v>
      </c>
      <c r="DW387">
        <v>42</v>
      </c>
      <c r="EB387">
        <v>42</v>
      </c>
    </row>
    <row r="388" spans="2:132" x14ac:dyDescent="0.4">
      <c r="B388">
        <v>45</v>
      </c>
      <c r="C388">
        <f t="shared" si="7484"/>
        <v>1</v>
      </c>
      <c r="G388">
        <v>42</v>
      </c>
      <c r="H388">
        <f t="shared" si="7485"/>
        <v>1</v>
      </c>
      <c r="L388">
        <v>43</v>
      </c>
      <c r="M388">
        <f t="shared" si="7486"/>
        <v>1</v>
      </c>
      <c r="Q388">
        <v>43</v>
      </c>
      <c r="V388">
        <v>43</v>
      </c>
      <c r="AA388">
        <v>43</v>
      </c>
      <c r="AF388">
        <v>45</v>
      </c>
      <c r="AK388">
        <v>42</v>
      </c>
      <c r="AP388">
        <v>43</v>
      </c>
      <c r="AU388">
        <v>46</v>
      </c>
      <c r="AZ388">
        <v>42</v>
      </c>
      <c r="BE388">
        <v>45</v>
      </c>
      <c r="BJ388">
        <v>42</v>
      </c>
      <c r="BO388">
        <v>42</v>
      </c>
      <c r="BT388">
        <v>47</v>
      </c>
      <c r="BY388">
        <v>46</v>
      </c>
      <c r="CD388">
        <v>46</v>
      </c>
      <c r="CI388">
        <v>46</v>
      </c>
      <c r="CN388">
        <v>43</v>
      </c>
      <c r="CS388">
        <v>43</v>
      </c>
      <c r="CX388">
        <v>42</v>
      </c>
      <c r="DC388">
        <v>46</v>
      </c>
      <c r="DH388">
        <v>48</v>
      </c>
      <c r="DM388">
        <v>42</v>
      </c>
      <c r="DR388">
        <v>43</v>
      </c>
      <c r="DW388">
        <v>45</v>
      </c>
      <c r="EB388">
        <v>42</v>
      </c>
    </row>
    <row r="389" spans="2:132" x14ac:dyDescent="0.4">
      <c r="B389">
        <v>126</v>
      </c>
      <c r="C389">
        <f t="shared" ref="C389:C452" si="7487">ROUND(B389/42.5, 0)</f>
        <v>3</v>
      </c>
      <c r="E389">
        <v>1</v>
      </c>
      <c r="G389">
        <v>42</v>
      </c>
      <c r="H389">
        <f t="shared" ref="H389:H452" si="7488">ROUND(G389/42.5, 0)</f>
        <v>1</v>
      </c>
      <c r="L389">
        <v>128</v>
      </c>
      <c r="M389">
        <f t="shared" ref="M389:M452" si="7489">ROUND(L389/42.5, 0)</f>
        <v>3</v>
      </c>
      <c r="Q389">
        <v>128</v>
      </c>
      <c r="V389">
        <v>128</v>
      </c>
      <c r="AA389">
        <v>42</v>
      </c>
      <c r="AF389">
        <v>126</v>
      </c>
      <c r="AK389">
        <v>128</v>
      </c>
      <c r="AP389">
        <v>128</v>
      </c>
      <c r="AU389">
        <v>126</v>
      </c>
      <c r="AZ389">
        <v>128</v>
      </c>
      <c r="BE389">
        <v>126</v>
      </c>
      <c r="BJ389">
        <v>128</v>
      </c>
      <c r="BO389">
        <v>128</v>
      </c>
      <c r="BT389">
        <v>124</v>
      </c>
      <c r="BY389">
        <v>40</v>
      </c>
      <c r="CD389">
        <v>39</v>
      </c>
      <c r="CI389">
        <v>125</v>
      </c>
      <c r="CN389">
        <v>43</v>
      </c>
      <c r="CS389">
        <v>128</v>
      </c>
      <c r="CX389">
        <v>128</v>
      </c>
      <c r="DC389">
        <v>125</v>
      </c>
      <c r="DH389">
        <v>123</v>
      </c>
      <c r="DM389">
        <v>128</v>
      </c>
      <c r="DR389">
        <v>128</v>
      </c>
      <c r="DW389">
        <v>126</v>
      </c>
      <c r="EB389">
        <v>128</v>
      </c>
    </row>
    <row r="390" spans="2:132" x14ac:dyDescent="0.4">
      <c r="B390">
        <v>45</v>
      </c>
      <c r="C390">
        <f t="shared" si="7487"/>
        <v>1</v>
      </c>
      <c r="G390">
        <v>43</v>
      </c>
      <c r="H390">
        <f t="shared" si="7488"/>
        <v>1</v>
      </c>
      <c r="L390">
        <v>43</v>
      </c>
      <c r="M390">
        <f t="shared" si="7489"/>
        <v>1</v>
      </c>
      <c r="Q390">
        <v>43</v>
      </c>
      <c r="V390">
        <v>42</v>
      </c>
      <c r="AA390">
        <v>43</v>
      </c>
      <c r="AF390">
        <v>45</v>
      </c>
      <c r="AK390">
        <v>43</v>
      </c>
      <c r="AP390">
        <v>43</v>
      </c>
      <c r="AU390">
        <v>45</v>
      </c>
      <c r="AZ390">
        <v>43</v>
      </c>
      <c r="BE390">
        <v>45</v>
      </c>
      <c r="BJ390">
        <v>43</v>
      </c>
      <c r="BO390">
        <v>45</v>
      </c>
      <c r="BT390">
        <v>47</v>
      </c>
      <c r="BY390">
        <v>44</v>
      </c>
      <c r="CD390">
        <v>46</v>
      </c>
      <c r="CI390">
        <v>48</v>
      </c>
      <c r="CN390">
        <v>42</v>
      </c>
      <c r="CS390">
        <v>43</v>
      </c>
      <c r="CX390">
        <v>42</v>
      </c>
      <c r="DC390">
        <v>46</v>
      </c>
      <c r="DH390">
        <v>48</v>
      </c>
      <c r="DM390">
        <v>43</v>
      </c>
      <c r="DR390">
        <v>42</v>
      </c>
      <c r="DW390">
        <v>45</v>
      </c>
      <c r="EB390">
        <v>43</v>
      </c>
    </row>
    <row r="391" spans="2:132" x14ac:dyDescent="0.4">
      <c r="B391">
        <v>41</v>
      </c>
      <c r="C391">
        <f t="shared" si="7487"/>
        <v>1</v>
      </c>
      <c r="E391">
        <v>0</v>
      </c>
      <c r="G391">
        <v>42</v>
      </c>
      <c r="H391">
        <f t="shared" si="7488"/>
        <v>1</v>
      </c>
      <c r="L391">
        <v>43</v>
      </c>
      <c r="M391">
        <f t="shared" si="7489"/>
        <v>1</v>
      </c>
      <c r="Q391">
        <v>42</v>
      </c>
      <c r="V391">
        <v>42</v>
      </c>
      <c r="AA391">
        <v>43</v>
      </c>
      <c r="AF391">
        <v>41</v>
      </c>
      <c r="AK391">
        <v>43</v>
      </c>
      <c r="AP391">
        <v>42</v>
      </c>
      <c r="AU391">
        <v>41</v>
      </c>
      <c r="AZ391">
        <v>43</v>
      </c>
      <c r="BE391">
        <v>39</v>
      </c>
      <c r="BJ391">
        <v>42</v>
      </c>
      <c r="BO391">
        <v>41</v>
      </c>
      <c r="BT391">
        <v>37</v>
      </c>
      <c r="BY391">
        <v>40</v>
      </c>
      <c r="CD391">
        <v>39</v>
      </c>
      <c r="CI391">
        <v>37</v>
      </c>
      <c r="CN391">
        <v>42</v>
      </c>
      <c r="CS391">
        <v>43</v>
      </c>
      <c r="CX391">
        <v>42</v>
      </c>
      <c r="DC391">
        <v>39</v>
      </c>
      <c r="DH391">
        <v>37</v>
      </c>
      <c r="DM391">
        <v>43</v>
      </c>
      <c r="DR391">
        <v>42</v>
      </c>
      <c r="DW391">
        <v>39</v>
      </c>
      <c r="EB391">
        <v>43</v>
      </c>
    </row>
    <row r="392" spans="2:132" x14ac:dyDescent="0.4">
      <c r="B392">
        <v>44</v>
      </c>
      <c r="C392">
        <f t="shared" si="7487"/>
        <v>1</v>
      </c>
      <c r="G392">
        <v>42</v>
      </c>
      <c r="H392">
        <f t="shared" si="7488"/>
        <v>1</v>
      </c>
      <c r="L392">
        <v>42</v>
      </c>
      <c r="M392">
        <f t="shared" si="7489"/>
        <v>1</v>
      </c>
      <c r="Q392">
        <v>43</v>
      </c>
      <c r="V392">
        <v>43</v>
      </c>
      <c r="AA392">
        <v>42</v>
      </c>
      <c r="AF392">
        <v>44</v>
      </c>
      <c r="AK392">
        <v>42</v>
      </c>
      <c r="AP392">
        <v>43</v>
      </c>
      <c r="AU392">
        <v>44</v>
      </c>
      <c r="AZ392">
        <v>42</v>
      </c>
      <c r="BE392">
        <v>45</v>
      </c>
      <c r="BJ392">
        <v>43</v>
      </c>
      <c r="BO392">
        <v>44</v>
      </c>
      <c r="BT392">
        <v>48</v>
      </c>
      <c r="BY392">
        <v>45</v>
      </c>
      <c r="CD392">
        <v>46</v>
      </c>
      <c r="CI392">
        <v>48</v>
      </c>
      <c r="CN392">
        <v>42</v>
      </c>
      <c r="CS392">
        <v>42</v>
      </c>
      <c r="CX392">
        <v>43</v>
      </c>
      <c r="DC392">
        <v>45</v>
      </c>
      <c r="DH392">
        <v>48</v>
      </c>
      <c r="DM392">
        <v>42</v>
      </c>
      <c r="DR392">
        <v>43</v>
      </c>
      <c r="DW392">
        <v>46</v>
      </c>
      <c r="EB392">
        <v>41</v>
      </c>
    </row>
    <row r="393" spans="2:132" x14ac:dyDescent="0.4">
      <c r="B393">
        <v>40</v>
      </c>
      <c r="C393">
        <f t="shared" si="7487"/>
        <v>1</v>
      </c>
      <c r="E393">
        <v>0</v>
      </c>
      <c r="G393">
        <v>42</v>
      </c>
      <c r="H393">
        <f t="shared" si="7488"/>
        <v>1</v>
      </c>
      <c r="L393">
        <v>43</v>
      </c>
      <c r="M393">
        <f t="shared" si="7489"/>
        <v>1</v>
      </c>
      <c r="Q393">
        <v>43</v>
      </c>
      <c r="V393">
        <v>43</v>
      </c>
      <c r="AA393">
        <v>42</v>
      </c>
      <c r="AF393">
        <v>40</v>
      </c>
      <c r="AK393">
        <v>43</v>
      </c>
      <c r="AP393">
        <v>42</v>
      </c>
      <c r="AU393">
        <v>40</v>
      </c>
      <c r="AZ393">
        <v>43</v>
      </c>
      <c r="BE393">
        <v>41</v>
      </c>
      <c r="BJ393">
        <v>43</v>
      </c>
      <c r="BO393">
        <v>41</v>
      </c>
      <c r="BT393">
        <v>38</v>
      </c>
      <c r="BY393">
        <v>40</v>
      </c>
      <c r="CD393">
        <v>40</v>
      </c>
      <c r="CI393">
        <v>38</v>
      </c>
      <c r="CN393">
        <v>42</v>
      </c>
      <c r="CS393">
        <v>43</v>
      </c>
      <c r="CX393">
        <v>43</v>
      </c>
      <c r="DC393">
        <v>40</v>
      </c>
      <c r="DH393">
        <v>38</v>
      </c>
      <c r="DM393">
        <v>43</v>
      </c>
      <c r="DR393">
        <v>42</v>
      </c>
      <c r="DW393">
        <v>40</v>
      </c>
      <c r="EB393">
        <v>43</v>
      </c>
    </row>
    <row r="394" spans="2:132" x14ac:dyDescent="0.4">
      <c r="B394">
        <v>45</v>
      </c>
      <c r="C394">
        <f t="shared" si="7487"/>
        <v>1</v>
      </c>
      <c r="G394">
        <v>42</v>
      </c>
      <c r="H394">
        <f t="shared" si="7488"/>
        <v>1</v>
      </c>
      <c r="L394">
        <v>42</v>
      </c>
      <c r="M394">
        <f t="shared" si="7489"/>
        <v>1</v>
      </c>
      <c r="Q394">
        <v>42</v>
      </c>
      <c r="V394">
        <v>42</v>
      </c>
      <c r="AA394">
        <v>43</v>
      </c>
      <c r="AF394">
        <v>45</v>
      </c>
      <c r="AK394">
        <v>42</v>
      </c>
      <c r="AP394">
        <v>43</v>
      </c>
      <c r="AU394">
        <v>44</v>
      </c>
      <c r="AZ394">
        <v>42</v>
      </c>
      <c r="BE394">
        <v>45</v>
      </c>
      <c r="BJ394">
        <v>42</v>
      </c>
      <c r="BO394">
        <v>44</v>
      </c>
      <c r="BT394">
        <v>47</v>
      </c>
      <c r="BY394">
        <v>48</v>
      </c>
      <c r="CD394">
        <v>45</v>
      </c>
      <c r="CI394">
        <v>47</v>
      </c>
      <c r="CN394">
        <v>43</v>
      </c>
      <c r="CS394">
        <v>42</v>
      </c>
      <c r="CX394">
        <v>42</v>
      </c>
      <c r="DC394">
        <v>46</v>
      </c>
      <c r="DH394">
        <v>47</v>
      </c>
      <c r="DM394">
        <v>42</v>
      </c>
      <c r="DR394">
        <v>42</v>
      </c>
      <c r="DW394">
        <v>45</v>
      </c>
      <c r="EB394">
        <v>42</v>
      </c>
    </row>
    <row r="395" spans="2:132" x14ac:dyDescent="0.4">
      <c r="B395">
        <v>39</v>
      </c>
      <c r="C395">
        <f t="shared" si="7487"/>
        <v>1</v>
      </c>
      <c r="E395">
        <v>0</v>
      </c>
      <c r="G395">
        <v>43</v>
      </c>
      <c r="H395">
        <f t="shared" si="7488"/>
        <v>1</v>
      </c>
      <c r="L395">
        <v>42</v>
      </c>
      <c r="M395">
        <f t="shared" si="7489"/>
        <v>1</v>
      </c>
      <c r="Q395">
        <v>42</v>
      </c>
      <c r="V395">
        <v>42</v>
      </c>
      <c r="AA395">
        <v>42</v>
      </c>
      <c r="AF395">
        <v>40</v>
      </c>
      <c r="AK395">
        <v>42</v>
      </c>
      <c r="AP395">
        <v>43</v>
      </c>
      <c r="AU395">
        <v>40</v>
      </c>
      <c r="AZ395">
        <v>42</v>
      </c>
      <c r="BE395">
        <v>40</v>
      </c>
      <c r="BJ395">
        <v>42</v>
      </c>
      <c r="BO395">
        <v>40</v>
      </c>
      <c r="BT395">
        <v>37</v>
      </c>
      <c r="BY395">
        <v>123</v>
      </c>
      <c r="CD395">
        <v>39</v>
      </c>
      <c r="CI395">
        <v>37</v>
      </c>
      <c r="CN395">
        <v>128</v>
      </c>
      <c r="CS395">
        <v>42</v>
      </c>
      <c r="CX395">
        <v>42</v>
      </c>
      <c r="DC395">
        <v>40</v>
      </c>
      <c r="DH395">
        <v>37</v>
      </c>
      <c r="DM395">
        <v>42</v>
      </c>
      <c r="DR395">
        <v>43</v>
      </c>
      <c r="DW395">
        <v>39</v>
      </c>
      <c r="EB395">
        <v>42</v>
      </c>
    </row>
    <row r="396" spans="2:132" x14ac:dyDescent="0.4">
      <c r="B396">
        <v>46</v>
      </c>
      <c r="C396">
        <f t="shared" si="7487"/>
        <v>1</v>
      </c>
      <c r="G396">
        <v>42</v>
      </c>
      <c r="H396">
        <f t="shared" si="7488"/>
        <v>1</v>
      </c>
      <c r="L396">
        <v>43</v>
      </c>
      <c r="M396">
        <f t="shared" si="7489"/>
        <v>1</v>
      </c>
      <c r="Q396">
        <v>43</v>
      </c>
      <c r="V396">
        <v>43</v>
      </c>
      <c r="AA396">
        <v>42</v>
      </c>
      <c r="AF396">
        <v>45</v>
      </c>
      <c r="AK396">
        <v>43</v>
      </c>
      <c r="AP396">
        <v>42</v>
      </c>
      <c r="AU396">
        <v>45</v>
      </c>
      <c r="AZ396">
        <v>43</v>
      </c>
      <c r="BE396">
        <v>45</v>
      </c>
      <c r="BJ396">
        <v>43</v>
      </c>
      <c r="BO396">
        <v>45</v>
      </c>
      <c r="BT396">
        <v>48</v>
      </c>
      <c r="BY396">
        <v>48</v>
      </c>
      <c r="CD396">
        <v>46</v>
      </c>
      <c r="CI396">
        <v>48</v>
      </c>
      <c r="CN396">
        <v>42</v>
      </c>
      <c r="CS396">
        <v>42</v>
      </c>
      <c r="CX396">
        <v>42</v>
      </c>
      <c r="DC396">
        <v>45</v>
      </c>
      <c r="DH396">
        <v>48</v>
      </c>
      <c r="DM396">
        <v>43</v>
      </c>
      <c r="DR396">
        <v>42</v>
      </c>
      <c r="DW396">
        <v>46</v>
      </c>
      <c r="EB396">
        <v>43</v>
      </c>
    </row>
    <row r="397" spans="2:132" x14ac:dyDescent="0.4">
      <c r="B397">
        <v>40</v>
      </c>
      <c r="C397">
        <f t="shared" si="7487"/>
        <v>1</v>
      </c>
      <c r="E397">
        <v>0</v>
      </c>
      <c r="G397">
        <v>42</v>
      </c>
      <c r="H397">
        <f t="shared" si="7488"/>
        <v>1</v>
      </c>
      <c r="L397">
        <v>42</v>
      </c>
      <c r="M397">
        <f t="shared" si="7489"/>
        <v>1</v>
      </c>
      <c r="Q397">
        <v>42</v>
      </c>
      <c r="V397">
        <v>42</v>
      </c>
      <c r="AA397">
        <v>128</v>
      </c>
      <c r="AF397">
        <v>39</v>
      </c>
      <c r="AK397">
        <v>42</v>
      </c>
      <c r="AP397">
        <v>42</v>
      </c>
      <c r="AU397">
        <v>40</v>
      </c>
      <c r="AZ397">
        <v>42</v>
      </c>
      <c r="BE397">
        <v>39</v>
      </c>
      <c r="BJ397">
        <v>42</v>
      </c>
      <c r="BO397">
        <v>39</v>
      </c>
      <c r="BT397">
        <v>37</v>
      </c>
      <c r="BY397">
        <v>36</v>
      </c>
      <c r="CD397">
        <v>125</v>
      </c>
      <c r="CI397">
        <v>37</v>
      </c>
      <c r="CN397">
        <v>128</v>
      </c>
      <c r="CS397">
        <v>42</v>
      </c>
      <c r="CX397">
        <v>42</v>
      </c>
      <c r="DC397">
        <v>39</v>
      </c>
      <c r="DH397">
        <v>37</v>
      </c>
      <c r="DM397">
        <v>42</v>
      </c>
      <c r="DR397">
        <v>42</v>
      </c>
      <c r="DW397">
        <v>39</v>
      </c>
      <c r="EB397">
        <v>42</v>
      </c>
    </row>
    <row r="398" spans="2:132" x14ac:dyDescent="0.4">
      <c r="B398">
        <v>45</v>
      </c>
      <c r="C398">
        <f t="shared" si="7487"/>
        <v>1</v>
      </c>
      <c r="G398">
        <v>42</v>
      </c>
      <c r="H398">
        <f t="shared" si="7488"/>
        <v>1</v>
      </c>
      <c r="L398">
        <v>43</v>
      </c>
      <c r="M398">
        <f t="shared" si="7489"/>
        <v>1</v>
      </c>
      <c r="Q398">
        <v>42</v>
      </c>
      <c r="V398">
        <v>42</v>
      </c>
      <c r="AA398">
        <v>43</v>
      </c>
      <c r="AF398">
        <v>45</v>
      </c>
      <c r="AK398">
        <v>42</v>
      </c>
      <c r="AP398">
        <v>42</v>
      </c>
      <c r="AU398">
        <v>45</v>
      </c>
      <c r="AZ398">
        <v>42</v>
      </c>
      <c r="BE398">
        <v>46</v>
      </c>
      <c r="BJ398">
        <v>43</v>
      </c>
      <c r="BO398">
        <v>46</v>
      </c>
      <c r="BT398">
        <v>48</v>
      </c>
      <c r="BY398">
        <v>48</v>
      </c>
      <c r="CD398">
        <v>46</v>
      </c>
      <c r="CI398">
        <v>48</v>
      </c>
      <c r="CN398">
        <v>43</v>
      </c>
      <c r="CS398">
        <v>43</v>
      </c>
      <c r="CX398">
        <v>42</v>
      </c>
      <c r="DC398">
        <v>46</v>
      </c>
      <c r="DH398">
        <v>48</v>
      </c>
      <c r="DM398">
        <v>42</v>
      </c>
      <c r="DR398">
        <v>42</v>
      </c>
      <c r="DW398">
        <v>45</v>
      </c>
      <c r="EB398">
        <v>42</v>
      </c>
    </row>
    <row r="399" spans="2:132" x14ac:dyDescent="0.4">
      <c r="B399">
        <v>126</v>
      </c>
      <c r="C399">
        <f t="shared" si="7487"/>
        <v>3</v>
      </c>
      <c r="E399">
        <v>1</v>
      </c>
      <c r="G399">
        <v>128</v>
      </c>
      <c r="H399">
        <f t="shared" si="7488"/>
        <v>3</v>
      </c>
      <c r="L399">
        <v>128</v>
      </c>
      <c r="M399">
        <f t="shared" si="7489"/>
        <v>3</v>
      </c>
      <c r="Q399">
        <v>128</v>
      </c>
      <c r="V399">
        <v>42</v>
      </c>
      <c r="AA399">
        <v>42</v>
      </c>
      <c r="AF399">
        <v>126</v>
      </c>
      <c r="AK399">
        <v>128</v>
      </c>
      <c r="AP399">
        <v>128</v>
      </c>
      <c r="AU399">
        <v>126</v>
      </c>
      <c r="AZ399">
        <v>128</v>
      </c>
      <c r="BE399">
        <v>126</v>
      </c>
      <c r="BJ399">
        <v>128</v>
      </c>
      <c r="BO399">
        <v>126</v>
      </c>
      <c r="BT399">
        <v>123</v>
      </c>
      <c r="BY399">
        <v>122</v>
      </c>
      <c r="CD399">
        <v>39</v>
      </c>
      <c r="CI399">
        <v>122</v>
      </c>
      <c r="CN399">
        <v>42</v>
      </c>
      <c r="CS399">
        <v>128</v>
      </c>
      <c r="CX399">
        <v>128</v>
      </c>
      <c r="DC399">
        <v>125</v>
      </c>
      <c r="DH399">
        <v>122</v>
      </c>
      <c r="DM399">
        <v>128</v>
      </c>
      <c r="DR399">
        <v>128</v>
      </c>
      <c r="DW399">
        <v>125</v>
      </c>
      <c r="EB399">
        <v>128</v>
      </c>
    </row>
    <row r="400" spans="2:132" x14ac:dyDescent="0.4">
      <c r="B400">
        <v>45</v>
      </c>
      <c r="C400">
        <f t="shared" si="7487"/>
        <v>1</v>
      </c>
      <c r="G400">
        <v>43</v>
      </c>
      <c r="H400">
        <f t="shared" si="7488"/>
        <v>1</v>
      </c>
      <c r="L400">
        <v>43</v>
      </c>
      <c r="M400">
        <f t="shared" si="7489"/>
        <v>1</v>
      </c>
      <c r="Q400">
        <v>43</v>
      </c>
      <c r="V400">
        <v>43</v>
      </c>
      <c r="AA400">
        <v>42</v>
      </c>
      <c r="AF400">
        <v>45</v>
      </c>
      <c r="AK400">
        <v>43</v>
      </c>
      <c r="AP400">
        <v>43</v>
      </c>
      <c r="AU400">
        <v>45</v>
      </c>
      <c r="AZ400">
        <v>43</v>
      </c>
      <c r="BE400">
        <v>45</v>
      </c>
      <c r="BJ400">
        <v>45</v>
      </c>
      <c r="BO400">
        <v>45</v>
      </c>
      <c r="BT400">
        <v>48</v>
      </c>
      <c r="BY400">
        <v>48</v>
      </c>
      <c r="CD400">
        <v>46</v>
      </c>
      <c r="CI400">
        <v>49</v>
      </c>
      <c r="CN400">
        <v>42</v>
      </c>
      <c r="CS400">
        <v>43</v>
      </c>
      <c r="CX400">
        <v>43</v>
      </c>
      <c r="DC400">
        <v>46</v>
      </c>
      <c r="DH400">
        <v>49</v>
      </c>
      <c r="DM400">
        <v>43</v>
      </c>
      <c r="DR400">
        <v>43</v>
      </c>
      <c r="DW400">
        <v>46</v>
      </c>
      <c r="EB400">
        <v>43</v>
      </c>
    </row>
    <row r="401" spans="2:132" x14ac:dyDescent="0.4">
      <c r="B401">
        <v>126</v>
      </c>
      <c r="C401">
        <f t="shared" si="7487"/>
        <v>3</v>
      </c>
      <c r="E401">
        <v>1</v>
      </c>
      <c r="G401">
        <v>128</v>
      </c>
      <c r="H401">
        <f t="shared" si="7488"/>
        <v>3</v>
      </c>
      <c r="L401">
        <v>128</v>
      </c>
      <c r="M401">
        <f t="shared" si="7489"/>
        <v>3</v>
      </c>
      <c r="Q401">
        <v>128</v>
      </c>
      <c r="V401">
        <v>128</v>
      </c>
      <c r="AA401">
        <v>128</v>
      </c>
      <c r="AF401">
        <v>126</v>
      </c>
      <c r="AK401">
        <v>128</v>
      </c>
      <c r="AP401">
        <v>128</v>
      </c>
      <c r="AU401">
        <v>126</v>
      </c>
      <c r="AZ401">
        <v>128</v>
      </c>
      <c r="BE401">
        <v>126</v>
      </c>
      <c r="BJ401">
        <v>126</v>
      </c>
      <c r="BO401">
        <v>125</v>
      </c>
      <c r="BT401">
        <v>122</v>
      </c>
      <c r="BY401">
        <v>37</v>
      </c>
      <c r="CD401">
        <v>125</v>
      </c>
      <c r="CI401">
        <v>122</v>
      </c>
      <c r="CN401">
        <v>42</v>
      </c>
      <c r="CS401">
        <v>128</v>
      </c>
      <c r="CX401">
        <v>128</v>
      </c>
      <c r="DC401">
        <v>126</v>
      </c>
      <c r="DH401">
        <v>122</v>
      </c>
      <c r="DM401">
        <v>128</v>
      </c>
      <c r="DR401">
        <v>128</v>
      </c>
      <c r="DW401">
        <v>126</v>
      </c>
      <c r="EB401">
        <v>128</v>
      </c>
    </row>
    <row r="402" spans="2:132" x14ac:dyDescent="0.4">
      <c r="B402">
        <v>45</v>
      </c>
      <c r="C402">
        <f t="shared" si="7487"/>
        <v>1</v>
      </c>
      <c r="G402">
        <v>43</v>
      </c>
      <c r="H402">
        <f t="shared" si="7488"/>
        <v>1</v>
      </c>
      <c r="L402">
        <v>42</v>
      </c>
      <c r="M402">
        <f t="shared" si="7489"/>
        <v>1</v>
      </c>
      <c r="Q402">
        <v>43</v>
      </c>
      <c r="V402">
        <v>42</v>
      </c>
      <c r="AA402">
        <v>43</v>
      </c>
      <c r="AF402">
        <v>45</v>
      </c>
      <c r="AK402">
        <v>43</v>
      </c>
      <c r="AP402">
        <v>43</v>
      </c>
      <c r="AU402">
        <v>45</v>
      </c>
      <c r="AZ402">
        <v>43</v>
      </c>
      <c r="BE402">
        <v>45</v>
      </c>
      <c r="BJ402">
        <v>43</v>
      </c>
      <c r="BO402">
        <v>46</v>
      </c>
      <c r="BT402">
        <v>48</v>
      </c>
      <c r="BY402">
        <v>48</v>
      </c>
      <c r="CD402">
        <v>46</v>
      </c>
      <c r="CI402">
        <v>48</v>
      </c>
      <c r="CN402">
        <v>43</v>
      </c>
      <c r="CS402">
        <v>43</v>
      </c>
      <c r="CX402">
        <v>43</v>
      </c>
      <c r="DC402">
        <v>45</v>
      </c>
      <c r="DH402">
        <v>48</v>
      </c>
      <c r="DM402">
        <v>43</v>
      </c>
      <c r="DR402">
        <v>43</v>
      </c>
      <c r="DW402">
        <v>45</v>
      </c>
      <c r="EB402">
        <v>43</v>
      </c>
    </row>
    <row r="403" spans="2:132" x14ac:dyDescent="0.4">
      <c r="B403">
        <v>126</v>
      </c>
      <c r="C403">
        <f t="shared" si="7487"/>
        <v>3</v>
      </c>
      <c r="D403">
        <v>5</v>
      </c>
      <c r="E403">
        <v>1</v>
      </c>
      <c r="G403">
        <v>128</v>
      </c>
      <c r="H403">
        <f t="shared" si="7488"/>
        <v>3</v>
      </c>
      <c r="I403">
        <v>5</v>
      </c>
      <c r="L403">
        <v>128</v>
      </c>
      <c r="M403">
        <f t="shared" si="7489"/>
        <v>3</v>
      </c>
      <c r="N403">
        <v>5</v>
      </c>
      <c r="Q403">
        <v>128</v>
      </c>
      <c r="V403">
        <v>128</v>
      </c>
      <c r="AA403">
        <v>42</v>
      </c>
      <c r="AF403">
        <v>126</v>
      </c>
      <c r="AK403">
        <v>128</v>
      </c>
      <c r="AP403">
        <v>128</v>
      </c>
      <c r="AU403">
        <v>126</v>
      </c>
      <c r="AZ403">
        <v>128</v>
      </c>
      <c r="BE403">
        <v>125</v>
      </c>
      <c r="BJ403">
        <v>127</v>
      </c>
      <c r="BO403">
        <v>125</v>
      </c>
      <c r="BT403">
        <v>123</v>
      </c>
      <c r="BY403">
        <v>37</v>
      </c>
      <c r="CD403">
        <v>39</v>
      </c>
      <c r="CI403">
        <v>122</v>
      </c>
      <c r="CN403">
        <v>42</v>
      </c>
      <c r="CS403">
        <v>128</v>
      </c>
      <c r="CX403">
        <v>128</v>
      </c>
      <c r="DC403">
        <v>126</v>
      </c>
      <c r="DH403">
        <v>122</v>
      </c>
      <c r="DM403">
        <v>128</v>
      </c>
      <c r="DR403">
        <v>128</v>
      </c>
      <c r="DW403">
        <v>126</v>
      </c>
      <c r="EB403">
        <v>128</v>
      </c>
    </row>
    <row r="404" spans="2:132" x14ac:dyDescent="0.4">
      <c r="B404">
        <v>46</v>
      </c>
      <c r="C404">
        <f t="shared" si="7487"/>
        <v>1</v>
      </c>
      <c r="G404">
        <v>43</v>
      </c>
      <c r="H404">
        <f t="shared" si="7488"/>
        <v>1</v>
      </c>
      <c r="L404">
        <v>43</v>
      </c>
      <c r="M404">
        <f t="shared" si="7489"/>
        <v>1</v>
      </c>
      <c r="Q404">
        <v>43</v>
      </c>
      <c r="V404">
        <v>43</v>
      </c>
      <c r="AA404">
        <v>42</v>
      </c>
      <c r="AF404">
        <v>45</v>
      </c>
      <c r="AK404">
        <v>43</v>
      </c>
      <c r="AP404">
        <v>42</v>
      </c>
      <c r="AU404">
        <v>45</v>
      </c>
      <c r="AZ404">
        <v>42</v>
      </c>
      <c r="BE404">
        <v>46</v>
      </c>
      <c r="BJ404">
        <v>46</v>
      </c>
      <c r="BO404">
        <v>46</v>
      </c>
      <c r="BT404">
        <v>47</v>
      </c>
      <c r="BY404">
        <v>48</v>
      </c>
      <c r="CD404">
        <v>46</v>
      </c>
      <c r="CI404">
        <v>48</v>
      </c>
      <c r="CN404">
        <v>43</v>
      </c>
      <c r="CS404">
        <v>43</v>
      </c>
      <c r="CX404">
        <v>43</v>
      </c>
      <c r="DC404">
        <v>46</v>
      </c>
      <c r="DH404">
        <v>48</v>
      </c>
      <c r="DM404">
        <v>43</v>
      </c>
      <c r="DR404">
        <v>43</v>
      </c>
      <c r="DW404">
        <v>45</v>
      </c>
      <c r="EB404">
        <v>43</v>
      </c>
    </row>
    <row r="405" spans="2:132" x14ac:dyDescent="0.4">
      <c r="B405">
        <v>39</v>
      </c>
      <c r="C405">
        <f t="shared" si="7487"/>
        <v>1</v>
      </c>
      <c r="E405">
        <v>0</v>
      </c>
      <c r="G405">
        <v>42</v>
      </c>
      <c r="H405">
        <f t="shared" si="7488"/>
        <v>1</v>
      </c>
      <c r="L405">
        <v>42</v>
      </c>
      <c r="M405">
        <f t="shared" si="7489"/>
        <v>1</v>
      </c>
      <c r="Q405">
        <v>42</v>
      </c>
      <c r="V405">
        <v>42</v>
      </c>
      <c r="AA405">
        <v>42</v>
      </c>
      <c r="AF405">
        <v>40</v>
      </c>
      <c r="AK405">
        <v>42</v>
      </c>
      <c r="AP405">
        <v>42</v>
      </c>
      <c r="AU405">
        <v>40</v>
      </c>
      <c r="AZ405">
        <v>42</v>
      </c>
      <c r="BE405">
        <v>39</v>
      </c>
      <c r="BJ405">
        <v>40</v>
      </c>
      <c r="BO405">
        <v>39</v>
      </c>
      <c r="BT405">
        <v>38</v>
      </c>
      <c r="BY405">
        <v>38</v>
      </c>
      <c r="CD405">
        <v>39</v>
      </c>
      <c r="CI405">
        <v>37</v>
      </c>
      <c r="CN405">
        <v>42</v>
      </c>
      <c r="CS405">
        <v>42</v>
      </c>
      <c r="CX405">
        <v>42</v>
      </c>
      <c r="DC405">
        <v>40</v>
      </c>
      <c r="DH405">
        <v>37</v>
      </c>
      <c r="DM405">
        <v>42</v>
      </c>
      <c r="DR405">
        <v>42</v>
      </c>
      <c r="DW405">
        <v>40</v>
      </c>
      <c r="EB405">
        <v>42</v>
      </c>
    </row>
    <row r="406" spans="2:132" x14ac:dyDescent="0.4">
      <c r="B406">
        <v>46</v>
      </c>
      <c r="C406">
        <f t="shared" si="7487"/>
        <v>1</v>
      </c>
      <c r="G406">
        <v>43</v>
      </c>
      <c r="H406">
        <f t="shared" si="7488"/>
        <v>1</v>
      </c>
      <c r="L406">
        <v>42</v>
      </c>
      <c r="M406">
        <f t="shared" si="7489"/>
        <v>1</v>
      </c>
      <c r="Q406">
        <v>42</v>
      </c>
      <c r="V406">
        <v>42</v>
      </c>
      <c r="AA406">
        <v>42</v>
      </c>
      <c r="AF406">
        <v>45</v>
      </c>
      <c r="AK406">
        <v>43</v>
      </c>
      <c r="AP406">
        <v>43</v>
      </c>
      <c r="AU406">
        <v>45</v>
      </c>
      <c r="AZ406">
        <v>43</v>
      </c>
      <c r="BE406">
        <v>46</v>
      </c>
      <c r="BJ406">
        <v>45</v>
      </c>
      <c r="BO406">
        <v>46</v>
      </c>
      <c r="BT406">
        <v>47</v>
      </c>
      <c r="BY406">
        <v>47</v>
      </c>
      <c r="CD406">
        <v>45</v>
      </c>
      <c r="CI406">
        <v>48</v>
      </c>
      <c r="CN406">
        <v>42</v>
      </c>
      <c r="CS406">
        <v>42</v>
      </c>
      <c r="CX406">
        <v>43</v>
      </c>
      <c r="DC406">
        <v>45</v>
      </c>
      <c r="DH406">
        <v>48</v>
      </c>
      <c r="DM406">
        <v>43</v>
      </c>
      <c r="DR406">
        <v>42</v>
      </c>
      <c r="DW406">
        <v>45</v>
      </c>
      <c r="EB406">
        <v>43</v>
      </c>
    </row>
    <row r="407" spans="2:132" x14ac:dyDescent="0.4">
      <c r="B407">
        <v>40</v>
      </c>
      <c r="C407">
        <f t="shared" si="7487"/>
        <v>1</v>
      </c>
      <c r="E407">
        <v>0</v>
      </c>
      <c r="G407">
        <v>42</v>
      </c>
      <c r="H407">
        <f t="shared" si="7488"/>
        <v>1</v>
      </c>
      <c r="L407">
        <v>42</v>
      </c>
      <c r="M407">
        <f t="shared" si="7489"/>
        <v>1</v>
      </c>
      <c r="Q407">
        <v>42</v>
      </c>
      <c r="V407">
        <v>42</v>
      </c>
      <c r="AA407">
        <v>42</v>
      </c>
      <c r="AF407">
        <v>39</v>
      </c>
      <c r="AK407">
        <v>42</v>
      </c>
      <c r="AP407">
        <v>42</v>
      </c>
      <c r="AU407">
        <v>40</v>
      </c>
      <c r="AZ407">
        <v>42</v>
      </c>
      <c r="BE407">
        <v>39</v>
      </c>
      <c r="BJ407">
        <v>40</v>
      </c>
      <c r="BO407">
        <v>40</v>
      </c>
      <c r="BT407">
        <v>37</v>
      </c>
      <c r="BY407">
        <v>37</v>
      </c>
      <c r="CD407">
        <v>39</v>
      </c>
      <c r="CI407">
        <v>37</v>
      </c>
      <c r="CN407">
        <v>42</v>
      </c>
      <c r="CS407">
        <v>42</v>
      </c>
      <c r="CX407">
        <v>42</v>
      </c>
      <c r="DC407">
        <v>40</v>
      </c>
      <c r="DH407">
        <v>37</v>
      </c>
      <c r="DM407">
        <v>42</v>
      </c>
      <c r="DR407">
        <v>42</v>
      </c>
      <c r="DW407">
        <v>40</v>
      </c>
      <c r="EB407">
        <v>42</v>
      </c>
    </row>
    <row r="408" spans="2:132" x14ac:dyDescent="0.4">
      <c r="B408">
        <v>45</v>
      </c>
      <c r="C408">
        <f t="shared" si="7487"/>
        <v>1</v>
      </c>
      <c r="G408">
        <v>42</v>
      </c>
      <c r="H408">
        <f t="shared" si="7488"/>
        <v>1</v>
      </c>
      <c r="L408">
        <v>43</v>
      </c>
      <c r="M408">
        <f t="shared" si="7489"/>
        <v>1</v>
      </c>
      <c r="Q408">
        <v>44</v>
      </c>
      <c r="V408">
        <v>42</v>
      </c>
      <c r="AA408">
        <v>43</v>
      </c>
      <c r="AF408">
        <v>45</v>
      </c>
      <c r="AK408">
        <v>42</v>
      </c>
      <c r="AP408">
        <v>42</v>
      </c>
      <c r="AU408">
        <v>45</v>
      </c>
      <c r="AZ408">
        <v>44</v>
      </c>
      <c r="BE408">
        <v>45</v>
      </c>
      <c r="BJ408">
        <v>45</v>
      </c>
      <c r="BO408">
        <v>45</v>
      </c>
      <c r="BT408">
        <v>47</v>
      </c>
      <c r="BY408">
        <v>48</v>
      </c>
      <c r="CD408">
        <v>46</v>
      </c>
      <c r="CI408">
        <v>48</v>
      </c>
      <c r="CN408">
        <v>43</v>
      </c>
      <c r="CS408">
        <v>42</v>
      </c>
      <c r="CX408">
        <v>42</v>
      </c>
      <c r="DC408">
        <v>45</v>
      </c>
      <c r="DH408">
        <v>48</v>
      </c>
      <c r="DM408">
        <v>43</v>
      </c>
      <c r="DR408">
        <v>43</v>
      </c>
      <c r="DW408">
        <v>45</v>
      </c>
      <c r="EB408">
        <v>43</v>
      </c>
    </row>
    <row r="409" spans="2:132" x14ac:dyDescent="0.4">
      <c r="B409">
        <v>40</v>
      </c>
      <c r="C409">
        <f t="shared" si="7487"/>
        <v>1</v>
      </c>
      <c r="E409">
        <v>0</v>
      </c>
      <c r="G409">
        <v>42</v>
      </c>
      <c r="H409">
        <f t="shared" si="7488"/>
        <v>1</v>
      </c>
      <c r="L409">
        <v>42</v>
      </c>
      <c r="M409">
        <f t="shared" si="7489"/>
        <v>1</v>
      </c>
      <c r="Q409">
        <v>41</v>
      </c>
      <c r="V409">
        <v>42</v>
      </c>
      <c r="AA409">
        <v>42</v>
      </c>
      <c r="AF409">
        <v>40</v>
      </c>
      <c r="AK409">
        <v>42</v>
      </c>
      <c r="AP409">
        <v>42</v>
      </c>
      <c r="AU409">
        <v>40</v>
      </c>
      <c r="AZ409">
        <v>41</v>
      </c>
      <c r="BE409">
        <v>40</v>
      </c>
      <c r="BJ409">
        <v>40</v>
      </c>
      <c r="BO409">
        <v>41</v>
      </c>
      <c r="BT409">
        <v>38</v>
      </c>
      <c r="BY409">
        <v>37</v>
      </c>
      <c r="CD409">
        <v>39</v>
      </c>
      <c r="CI409">
        <v>37</v>
      </c>
      <c r="CN409">
        <v>128</v>
      </c>
      <c r="CS409">
        <v>42</v>
      </c>
      <c r="CX409">
        <v>42</v>
      </c>
      <c r="DC409">
        <v>40</v>
      </c>
      <c r="DH409">
        <v>37</v>
      </c>
      <c r="DM409">
        <v>42</v>
      </c>
      <c r="DR409">
        <v>42</v>
      </c>
      <c r="DW409">
        <v>40</v>
      </c>
      <c r="EB409">
        <v>42</v>
      </c>
    </row>
    <row r="410" spans="2:132" x14ac:dyDescent="0.4">
      <c r="B410">
        <v>45</v>
      </c>
      <c r="C410">
        <f t="shared" si="7487"/>
        <v>1</v>
      </c>
      <c r="G410">
        <v>44</v>
      </c>
      <c r="H410">
        <f t="shared" si="7488"/>
        <v>1</v>
      </c>
      <c r="L410">
        <v>43</v>
      </c>
      <c r="M410">
        <f t="shared" si="7489"/>
        <v>1</v>
      </c>
      <c r="Q410">
        <v>43</v>
      </c>
      <c r="V410">
        <v>43</v>
      </c>
      <c r="AA410">
        <v>43</v>
      </c>
      <c r="AF410">
        <v>45</v>
      </c>
      <c r="AK410">
        <v>43</v>
      </c>
      <c r="AP410">
        <v>42</v>
      </c>
      <c r="AU410">
        <v>45</v>
      </c>
      <c r="AZ410">
        <v>43</v>
      </c>
      <c r="BE410">
        <v>45</v>
      </c>
      <c r="BJ410">
        <v>45</v>
      </c>
      <c r="BO410">
        <v>44</v>
      </c>
      <c r="BT410">
        <v>47</v>
      </c>
      <c r="BY410">
        <v>48</v>
      </c>
      <c r="CD410">
        <v>45</v>
      </c>
      <c r="CI410">
        <v>48</v>
      </c>
      <c r="CN410">
        <v>42</v>
      </c>
      <c r="CS410">
        <v>43</v>
      </c>
      <c r="CX410">
        <v>44</v>
      </c>
      <c r="DC410">
        <v>45</v>
      </c>
      <c r="DH410">
        <v>48</v>
      </c>
      <c r="DM410">
        <v>43</v>
      </c>
      <c r="DR410">
        <v>42</v>
      </c>
      <c r="DW410">
        <v>45</v>
      </c>
      <c r="EB410">
        <v>43</v>
      </c>
    </row>
    <row r="411" spans="2:132" x14ac:dyDescent="0.4">
      <c r="B411">
        <v>40</v>
      </c>
      <c r="C411">
        <f t="shared" si="7487"/>
        <v>1</v>
      </c>
      <c r="E411">
        <v>0</v>
      </c>
      <c r="G411">
        <v>42</v>
      </c>
      <c r="H411">
        <f t="shared" si="7488"/>
        <v>1</v>
      </c>
      <c r="L411">
        <v>128</v>
      </c>
      <c r="M411">
        <f t="shared" si="7489"/>
        <v>3</v>
      </c>
      <c r="Q411">
        <v>42</v>
      </c>
      <c r="V411">
        <v>42</v>
      </c>
      <c r="AA411">
        <v>42</v>
      </c>
      <c r="AF411">
        <v>40</v>
      </c>
      <c r="AK411">
        <v>42</v>
      </c>
      <c r="AP411">
        <v>42</v>
      </c>
      <c r="AU411">
        <v>40</v>
      </c>
      <c r="AZ411">
        <v>42</v>
      </c>
      <c r="BE411">
        <v>39</v>
      </c>
      <c r="BJ411">
        <v>40</v>
      </c>
      <c r="BO411">
        <v>39</v>
      </c>
      <c r="BT411">
        <v>37</v>
      </c>
      <c r="BY411">
        <v>38</v>
      </c>
      <c r="CD411">
        <v>40</v>
      </c>
      <c r="CI411">
        <v>37</v>
      </c>
      <c r="CN411">
        <v>42</v>
      </c>
      <c r="CS411">
        <v>42</v>
      </c>
      <c r="CX411">
        <v>42</v>
      </c>
      <c r="DC411">
        <v>41</v>
      </c>
      <c r="DH411">
        <v>37</v>
      </c>
      <c r="DM411">
        <v>42</v>
      </c>
      <c r="DR411">
        <v>42</v>
      </c>
      <c r="DW411">
        <v>39</v>
      </c>
      <c r="EB411">
        <v>42</v>
      </c>
    </row>
    <row r="412" spans="2:132" x14ac:dyDescent="0.4">
      <c r="B412">
        <v>45</v>
      </c>
      <c r="C412">
        <f t="shared" si="7487"/>
        <v>1</v>
      </c>
      <c r="G412">
        <v>43</v>
      </c>
      <c r="H412">
        <f t="shared" si="7488"/>
        <v>1</v>
      </c>
      <c r="L412">
        <v>42</v>
      </c>
      <c r="M412">
        <f t="shared" si="7489"/>
        <v>1</v>
      </c>
      <c r="Q412">
        <v>42</v>
      </c>
      <c r="V412">
        <v>43</v>
      </c>
      <c r="AA412">
        <v>43</v>
      </c>
      <c r="AF412">
        <v>45</v>
      </c>
      <c r="AK412">
        <v>43</v>
      </c>
      <c r="AP412">
        <v>43</v>
      </c>
      <c r="AU412">
        <v>45</v>
      </c>
      <c r="AZ412">
        <v>43</v>
      </c>
      <c r="BE412">
        <v>46</v>
      </c>
      <c r="BJ412">
        <v>45</v>
      </c>
      <c r="BO412">
        <v>45</v>
      </c>
      <c r="BT412">
        <v>48</v>
      </c>
      <c r="BY412">
        <v>48</v>
      </c>
      <c r="CD412">
        <v>45</v>
      </c>
      <c r="CI412">
        <v>48</v>
      </c>
      <c r="CN412">
        <v>43</v>
      </c>
      <c r="CS412">
        <v>43</v>
      </c>
      <c r="CX412">
        <v>43</v>
      </c>
      <c r="DC412">
        <v>44</v>
      </c>
      <c r="DH412">
        <v>48</v>
      </c>
      <c r="DM412">
        <v>42</v>
      </c>
      <c r="DR412">
        <v>43</v>
      </c>
      <c r="DW412">
        <v>46</v>
      </c>
      <c r="EB412">
        <v>42</v>
      </c>
    </row>
    <row r="413" spans="2:132" x14ac:dyDescent="0.4">
      <c r="B413">
        <v>40</v>
      </c>
      <c r="C413">
        <f t="shared" si="7487"/>
        <v>1</v>
      </c>
      <c r="E413">
        <v>0</v>
      </c>
      <c r="G413">
        <v>42</v>
      </c>
      <c r="H413">
        <f t="shared" si="7488"/>
        <v>1</v>
      </c>
      <c r="L413">
        <v>42</v>
      </c>
      <c r="M413">
        <f t="shared" si="7489"/>
        <v>1</v>
      </c>
      <c r="Q413">
        <v>128</v>
      </c>
      <c r="V413">
        <v>42</v>
      </c>
      <c r="AA413">
        <v>42</v>
      </c>
      <c r="AF413">
        <v>39</v>
      </c>
      <c r="AK413">
        <v>42</v>
      </c>
      <c r="AP413">
        <v>42</v>
      </c>
      <c r="AU413">
        <v>40</v>
      </c>
      <c r="AZ413">
        <v>42</v>
      </c>
      <c r="BE413">
        <v>39</v>
      </c>
      <c r="BJ413">
        <v>40</v>
      </c>
      <c r="BO413">
        <v>40</v>
      </c>
      <c r="BT413">
        <v>37</v>
      </c>
      <c r="BY413">
        <v>122</v>
      </c>
      <c r="CD413">
        <v>39</v>
      </c>
      <c r="CI413">
        <v>37</v>
      </c>
      <c r="CN413">
        <v>42</v>
      </c>
      <c r="CS413">
        <v>42</v>
      </c>
      <c r="CX413">
        <v>42</v>
      </c>
      <c r="DC413">
        <v>39</v>
      </c>
      <c r="DH413">
        <v>37</v>
      </c>
      <c r="DM413">
        <v>42</v>
      </c>
      <c r="DR413">
        <v>42</v>
      </c>
      <c r="DW413">
        <v>40</v>
      </c>
      <c r="EB413">
        <v>42</v>
      </c>
    </row>
    <row r="414" spans="2:132" x14ac:dyDescent="0.4">
      <c r="B414">
        <v>44</v>
      </c>
      <c r="C414">
        <f t="shared" si="7487"/>
        <v>1</v>
      </c>
      <c r="G414">
        <v>42</v>
      </c>
      <c r="H414">
        <f t="shared" si="7488"/>
        <v>1</v>
      </c>
      <c r="L414">
        <v>43</v>
      </c>
      <c r="M414">
        <f t="shared" si="7489"/>
        <v>1</v>
      </c>
      <c r="Q414">
        <v>43</v>
      </c>
      <c r="V414">
        <v>43</v>
      </c>
      <c r="AA414">
        <v>42</v>
      </c>
      <c r="AF414">
        <v>46</v>
      </c>
      <c r="AK414">
        <v>42</v>
      </c>
      <c r="AP414">
        <v>43</v>
      </c>
      <c r="AU414">
        <v>45</v>
      </c>
      <c r="AZ414">
        <v>42</v>
      </c>
      <c r="BE414">
        <v>45</v>
      </c>
      <c r="BJ414">
        <v>45</v>
      </c>
      <c r="BO414">
        <v>45</v>
      </c>
      <c r="BT414">
        <v>46</v>
      </c>
      <c r="BY414">
        <v>48</v>
      </c>
      <c r="CD414">
        <v>46</v>
      </c>
      <c r="CI414">
        <v>48</v>
      </c>
      <c r="CN414">
        <v>42</v>
      </c>
      <c r="CS414">
        <v>43</v>
      </c>
      <c r="CX414">
        <v>43</v>
      </c>
      <c r="DC414">
        <v>46</v>
      </c>
      <c r="DH414">
        <v>48</v>
      </c>
      <c r="DM414">
        <v>43</v>
      </c>
      <c r="DR414">
        <v>43</v>
      </c>
      <c r="DW414">
        <v>45</v>
      </c>
      <c r="EB414">
        <v>42</v>
      </c>
    </row>
    <row r="415" spans="2:132" x14ac:dyDescent="0.4">
      <c r="B415">
        <v>126</v>
      </c>
      <c r="C415">
        <f t="shared" si="7487"/>
        <v>3</v>
      </c>
      <c r="E415">
        <v>1</v>
      </c>
      <c r="G415">
        <v>128</v>
      </c>
      <c r="H415">
        <f t="shared" si="7488"/>
        <v>3</v>
      </c>
      <c r="L415">
        <v>128</v>
      </c>
      <c r="M415">
        <f t="shared" si="7489"/>
        <v>3</v>
      </c>
      <c r="Q415">
        <v>128</v>
      </c>
      <c r="V415">
        <v>128</v>
      </c>
      <c r="AA415">
        <v>128</v>
      </c>
      <c r="AF415">
        <v>126</v>
      </c>
      <c r="AK415">
        <v>128</v>
      </c>
      <c r="AP415">
        <v>128</v>
      </c>
      <c r="AU415">
        <v>126</v>
      </c>
      <c r="AZ415">
        <v>128</v>
      </c>
      <c r="BE415">
        <v>126</v>
      </c>
      <c r="BJ415">
        <v>125</v>
      </c>
      <c r="BO415">
        <v>125</v>
      </c>
      <c r="BT415">
        <v>126</v>
      </c>
      <c r="BY415">
        <v>37</v>
      </c>
      <c r="CD415">
        <v>125</v>
      </c>
      <c r="CI415">
        <v>123</v>
      </c>
      <c r="CN415">
        <v>42</v>
      </c>
      <c r="CS415">
        <v>128</v>
      </c>
      <c r="CX415">
        <v>128</v>
      </c>
      <c r="DC415">
        <v>125</v>
      </c>
      <c r="DH415">
        <v>123</v>
      </c>
      <c r="DM415">
        <v>128</v>
      </c>
      <c r="DR415">
        <v>128</v>
      </c>
      <c r="DW415">
        <v>126</v>
      </c>
      <c r="EB415">
        <v>128</v>
      </c>
    </row>
    <row r="416" spans="2:132" x14ac:dyDescent="0.4">
      <c r="B416">
        <v>45</v>
      </c>
      <c r="C416">
        <f t="shared" si="7487"/>
        <v>1</v>
      </c>
      <c r="G416">
        <v>43</v>
      </c>
      <c r="H416">
        <f t="shared" si="7488"/>
        <v>1</v>
      </c>
      <c r="L416">
        <v>43</v>
      </c>
      <c r="M416">
        <f t="shared" si="7489"/>
        <v>1</v>
      </c>
      <c r="Q416">
        <v>43</v>
      </c>
      <c r="V416">
        <v>43</v>
      </c>
      <c r="AA416">
        <v>43</v>
      </c>
      <c r="AF416">
        <v>45</v>
      </c>
      <c r="AK416">
        <v>42</v>
      </c>
      <c r="AP416">
        <v>42</v>
      </c>
      <c r="AU416">
        <v>45</v>
      </c>
      <c r="AZ416">
        <v>43</v>
      </c>
      <c r="BE416">
        <v>45</v>
      </c>
      <c r="BJ416">
        <v>46</v>
      </c>
      <c r="BO416">
        <v>46</v>
      </c>
      <c r="BT416">
        <v>45</v>
      </c>
      <c r="BY416">
        <v>48</v>
      </c>
      <c r="CD416">
        <v>46</v>
      </c>
      <c r="CI416">
        <v>48</v>
      </c>
      <c r="CN416">
        <v>43</v>
      </c>
      <c r="CS416">
        <v>43</v>
      </c>
      <c r="CX416">
        <v>43</v>
      </c>
      <c r="DC416">
        <v>46</v>
      </c>
      <c r="DH416">
        <v>48</v>
      </c>
      <c r="DM416">
        <v>45</v>
      </c>
      <c r="DR416">
        <v>43</v>
      </c>
      <c r="DW416">
        <v>45</v>
      </c>
      <c r="EB416">
        <v>42</v>
      </c>
    </row>
    <row r="417" spans="2:132" x14ac:dyDescent="0.4">
      <c r="B417">
        <v>126</v>
      </c>
      <c r="C417">
        <f t="shared" si="7487"/>
        <v>3</v>
      </c>
      <c r="E417">
        <v>1</v>
      </c>
      <c r="G417">
        <v>128</v>
      </c>
      <c r="H417">
        <f t="shared" si="7488"/>
        <v>3</v>
      </c>
      <c r="L417">
        <v>128</v>
      </c>
      <c r="M417">
        <f t="shared" si="7489"/>
        <v>3</v>
      </c>
      <c r="Q417">
        <v>128</v>
      </c>
      <c r="V417">
        <v>128</v>
      </c>
      <c r="AA417">
        <v>42</v>
      </c>
      <c r="AF417">
        <v>126</v>
      </c>
      <c r="AK417">
        <v>128</v>
      </c>
      <c r="AP417">
        <v>128</v>
      </c>
      <c r="AU417">
        <v>126</v>
      </c>
      <c r="AZ417">
        <v>128</v>
      </c>
      <c r="BE417">
        <v>126</v>
      </c>
      <c r="BJ417">
        <v>125</v>
      </c>
      <c r="BO417">
        <v>125</v>
      </c>
      <c r="BT417">
        <v>126</v>
      </c>
      <c r="BY417">
        <v>37</v>
      </c>
      <c r="CD417">
        <v>39</v>
      </c>
      <c r="CI417">
        <v>123</v>
      </c>
      <c r="CN417">
        <v>42</v>
      </c>
      <c r="CS417">
        <v>128</v>
      </c>
      <c r="CX417">
        <v>128</v>
      </c>
      <c r="DC417">
        <v>126</v>
      </c>
      <c r="DH417">
        <v>123</v>
      </c>
      <c r="DM417">
        <v>125</v>
      </c>
      <c r="DR417">
        <v>128</v>
      </c>
      <c r="DW417">
        <v>126</v>
      </c>
      <c r="EB417">
        <v>128</v>
      </c>
    </row>
    <row r="418" spans="2:132" x14ac:dyDescent="0.4">
      <c r="B418">
        <v>45</v>
      </c>
      <c r="C418">
        <f t="shared" si="7487"/>
        <v>1</v>
      </c>
      <c r="G418">
        <v>43</v>
      </c>
      <c r="H418">
        <f t="shared" si="7488"/>
        <v>1</v>
      </c>
      <c r="L418">
        <v>43</v>
      </c>
      <c r="M418">
        <f t="shared" si="7489"/>
        <v>1</v>
      </c>
      <c r="Q418">
        <v>43</v>
      </c>
      <c r="V418">
        <v>43</v>
      </c>
      <c r="AA418">
        <v>43</v>
      </c>
      <c r="AF418">
        <v>45</v>
      </c>
      <c r="AK418">
        <v>43</v>
      </c>
      <c r="AP418">
        <v>42</v>
      </c>
      <c r="AU418">
        <v>45</v>
      </c>
      <c r="AZ418">
        <v>43</v>
      </c>
      <c r="BE418">
        <v>45</v>
      </c>
      <c r="BJ418">
        <v>46</v>
      </c>
      <c r="BO418">
        <v>45</v>
      </c>
      <c r="BT418">
        <v>45</v>
      </c>
      <c r="BY418">
        <v>48</v>
      </c>
      <c r="CD418">
        <v>46</v>
      </c>
      <c r="CI418">
        <v>48</v>
      </c>
      <c r="CN418">
        <v>42</v>
      </c>
      <c r="CS418">
        <v>42</v>
      </c>
      <c r="CX418">
        <v>43</v>
      </c>
      <c r="DC418">
        <v>45</v>
      </c>
      <c r="DH418">
        <v>48</v>
      </c>
      <c r="DM418">
        <v>46</v>
      </c>
      <c r="DR418">
        <v>43</v>
      </c>
      <c r="DW418">
        <v>45</v>
      </c>
      <c r="EB418">
        <v>42</v>
      </c>
    </row>
    <row r="419" spans="2:132" x14ac:dyDescent="0.4">
      <c r="B419">
        <v>40</v>
      </c>
      <c r="C419">
        <f t="shared" si="7487"/>
        <v>1</v>
      </c>
      <c r="D419">
        <v>6</v>
      </c>
      <c r="E419">
        <v>0</v>
      </c>
      <c r="G419">
        <v>42</v>
      </c>
      <c r="H419">
        <f t="shared" si="7488"/>
        <v>1</v>
      </c>
      <c r="I419">
        <v>6</v>
      </c>
      <c r="L419">
        <v>42</v>
      </c>
      <c r="M419">
        <f t="shared" si="7489"/>
        <v>1</v>
      </c>
      <c r="N419">
        <v>6</v>
      </c>
      <c r="Q419">
        <v>42</v>
      </c>
      <c r="V419">
        <v>42</v>
      </c>
      <c r="AA419">
        <v>42</v>
      </c>
      <c r="AF419">
        <v>39</v>
      </c>
      <c r="AK419">
        <v>42</v>
      </c>
      <c r="AP419">
        <v>42</v>
      </c>
      <c r="AU419">
        <v>40</v>
      </c>
      <c r="AZ419">
        <v>42</v>
      </c>
      <c r="BE419">
        <v>40</v>
      </c>
      <c r="BJ419">
        <v>40</v>
      </c>
      <c r="BO419">
        <v>39</v>
      </c>
      <c r="BT419">
        <v>40</v>
      </c>
      <c r="BY419">
        <v>38</v>
      </c>
      <c r="CD419">
        <v>39</v>
      </c>
      <c r="CI419">
        <v>37</v>
      </c>
      <c r="CN419">
        <v>42</v>
      </c>
      <c r="CS419">
        <v>42</v>
      </c>
      <c r="CX419">
        <v>42</v>
      </c>
      <c r="DC419">
        <v>40</v>
      </c>
      <c r="DH419">
        <v>36</v>
      </c>
      <c r="DM419">
        <v>40</v>
      </c>
      <c r="DR419">
        <v>42</v>
      </c>
      <c r="DW419">
        <v>40</v>
      </c>
      <c r="EB419">
        <v>42</v>
      </c>
    </row>
    <row r="420" spans="2:132" x14ac:dyDescent="0.4">
      <c r="B420">
        <v>45</v>
      </c>
      <c r="C420">
        <f t="shared" si="7487"/>
        <v>1</v>
      </c>
      <c r="G420">
        <v>43</v>
      </c>
      <c r="H420">
        <f t="shared" si="7488"/>
        <v>1</v>
      </c>
      <c r="L420">
        <v>42</v>
      </c>
      <c r="M420">
        <f t="shared" si="7489"/>
        <v>1</v>
      </c>
      <c r="Q420">
        <v>42</v>
      </c>
      <c r="V420">
        <v>42</v>
      </c>
      <c r="AA420">
        <v>43</v>
      </c>
      <c r="AF420">
        <v>45</v>
      </c>
      <c r="AK420">
        <v>42</v>
      </c>
      <c r="AP420">
        <v>43</v>
      </c>
      <c r="AU420">
        <v>45</v>
      </c>
      <c r="AZ420">
        <v>42</v>
      </c>
      <c r="BE420">
        <v>45</v>
      </c>
      <c r="BJ420">
        <v>45</v>
      </c>
      <c r="BO420">
        <v>46</v>
      </c>
      <c r="BT420">
        <v>45</v>
      </c>
      <c r="BY420">
        <v>48</v>
      </c>
      <c r="CD420">
        <v>48</v>
      </c>
      <c r="CI420">
        <v>48</v>
      </c>
      <c r="CN420">
        <v>43</v>
      </c>
      <c r="CS420">
        <v>43</v>
      </c>
      <c r="CX420">
        <v>42</v>
      </c>
      <c r="DC420">
        <v>45</v>
      </c>
      <c r="DH420">
        <v>48</v>
      </c>
      <c r="DM420">
        <v>45</v>
      </c>
      <c r="DR420">
        <v>42</v>
      </c>
      <c r="DW420">
        <v>45</v>
      </c>
      <c r="EB420">
        <v>42</v>
      </c>
    </row>
    <row r="421" spans="2:132" x14ac:dyDescent="0.4">
      <c r="B421">
        <v>40</v>
      </c>
      <c r="C421">
        <f t="shared" si="7487"/>
        <v>1</v>
      </c>
      <c r="E421">
        <v>0</v>
      </c>
      <c r="G421">
        <v>42</v>
      </c>
      <c r="H421">
        <f t="shared" si="7488"/>
        <v>1</v>
      </c>
      <c r="L421">
        <v>43</v>
      </c>
      <c r="M421">
        <f t="shared" si="7489"/>
        <v>1</v>
      </c>
      <c r="Q421">
        <v>42</v>
      </c>
      <c r="V421">
        <v>42</v>
      </c>
      <c r="AA421">
        <v>42</v>
      </c>
      <c r="AF421">
        <v>40</v>
      </c>
      <c r="AK421">
        <v>42</v>
      </c>
      <c r="AP421">
        <v>42</v>
      </c>
      <c r="AU421">
        <v>40</v>
      </c>
      <c r="AZ421">
        <v>42</v>
      </c>
      <c r="BE421">
        <v>40</v>
      </c>
      <c r="BJ421">
        <v>40</v>
      </c>
      <c r="BO421">
        <v>40</v>
      </c>
      <c r="BT421">
        <v>40</v>
      </c>
      <c r="BY421">
        <v>37</v>
      </c>
      <c r="CD421">
        <v>37</v>
      </c>
      <c r="CI421">
        <v>37</v>
      </c>
      <c r="CN421">
        <v>42</v>
      </c>
      <c r="CS421">
        <v>42</v>
      </c>
      <c r="CX421">
        <v>42</v>
      </c>
      <c r="DC421">
        <v>39</v>
      </c>
      <c r="DH421">
        <v>37</v>
      </c>
      <c r="DM421">
        <v>40</v>
      </c>
      <c r="DR421">
        <v>42</v>
      </c>
      <c r="DW421">
        <v>40</v>
      </c>
      <c r="EB421">
        <v>42</v>
      </c>
    </row>
    <row r="422" spans="2:132" x14ac:dyDescent="0.4">
      <c r="B422">
        <v>45</v>
      </c>
      <c r="C422">
        <f t="shared" si="7487"/>
        <v>1</v>
      </c>
      <c r="G422">
        <v>42</v>
      </c>
      <c r="H422">
        <f t="shared" si="7488"/>
        <v>1</v>
      </c>
      <c r="L422">
        <v>42</v>
      </c>
      <c r="M422">
        <f t="shared" si="7489"/>
        <v>1</v>
      </c>
      <c r="Q422">
        <v>43</v>
      </c>
      <c r="V422">
        <v>43</v>
      </c>
      <c r="AA422">
        <v>42</v>
      </c>
      <c r="AF422">
        <v>45</v>
      </c>
      <c r="AK422">
        <v>43</v>
      </c>
      <c r="AP422">
        <v>42</v>
      </c>
      <c r="AU422">
        <v>47</v>
      </c>
      <c r="AZ422">
        <v>43</v>
      </c>
      <c r="BE422">
        <v>45</v>
      </c>
      <c r="BJ422">
        <v>45</v>
      </c>
      <c r="BO422">
        <v>46</v>
      </c>
      <c r="BT422">
        <v>45</v>
      </c>
      <c r="BY422">
        <v>48</v>
      </c>
      <c r="CD422">
        <v>48</v>
      </c>
      <c r="CI422">
        <v>48</v>
      </c>
      <c r="CN422">
        <v>43</v>
      </c>
      <c r="CS422">
        <v>42</v>
      </c>
      <c r="CX422">
        <v>43</v>
      </c>
      <c r="DC422">
        <v>46</v>
      </c>
      <c r="DH422">
        <v>48</v>
      </c>
      <c r="DM422">
        <v>45</v>
      </c>
      <c r="DR422">
        <v>45</v>
      </c>
      <c r="DW422">
        <v>45</v>
      </c>
      <c r="EB422">
        <v>43</v>
      </c>
    </row>
    <row r="423" spans="2:132" x14ac:dyDescent="0.4">
      <c r="B423">
        <v>40</v>
      </c>
      <c r="C423">
        <f t="shared" si="7487"/>
        <v>1</v>
      </c>
      <c r="E423">
        <v>0</v>
      </c>
      <c r="G423">
        <v>42</v>
      </c>
      <c r="H423">
        <f t="shared" si="7488"/>
        <v>1</v>
      </c>
      <c r="L423">
        <v>42</v>
      </c>
      <c r="M423">
        <f t="shared" si="7489"/>
        <v>1</v>
      </c>
      <c r="Q423">
        <v>42</v>
      </c>
      <c r="V423">
        <v>42</v>
      </c>
      <c r="AA423">
        <v>42</v>
      </c>
      <c r="AF423">
        <v>40</v>
      </c>
      <c r="AK423">
        <v>42</v>
      </c>
      <c r="AP423">
        <v>42</v>
      </c>
      <c r="AU423">
        <v>38</v>
      </c>
      <c r="AZ423">
        <v>42</v>
      </c>
      <c r="BE423">
        <v>40</v>
      </c>
      <c r="BJ423">
        <v>39</v>
      </c>
      <c r="BO423">
        <v>39</v>
      </c>
      <c r="BT423">
        <v>40</v>
      </c>
      <c r="BY423">
        <v>37</v>
      </c>
      <c r="CD423">
        <v>38</v>
      </c>
      <c r="CI423">
        <v>37</v>
      </c>
      <c r="CN423">
        <v>42</v>
      </c>
      <c r="CS423">
        <v>42</v>
      </c>
      <c r="CX423">
        <v>42</v>
      </c>
      <c r="DC423">
        <v>40</v>
      </c>
      <c r="DH423">
        <v>37</v>
      </c>
      <c r="DM423">
        <v>40</v>
      </c>
      <c r="DR423">
        <v>40</v>
      </c>
      <c r="DW423">
        <v>39</v>
      </c>
      <c r="EB423">
        <v>42</v>
      </c>
    </row>
    <row r="424" spans="2:132" x14ac:dyDescent="0.4">
      <c r="B424">
        <v>45</v>
      </c>
      <c r="C424">
        <f t="shared" si="7487"/>
        <v>1</v>
      </c>
      <c r="G424">
        <v>43</v>
      </c>
      <c r="H424">
        <f t="shared" si="7488"/>
        <v>1</v>
      </c>
      <c r="L424">
        <v>43</v>
      </c>
      <c r="M424">
        <f t="shared" si="7489"/>
        <v>1</v>
      </c>
      <c r="Q424">
        <v>42</v>
      </c>
      <c r="V424">
        <v>42</v>
      </c>
      <c r="AA424">
        <v>43</v>
      </c>
      <c r="AF424">
        <v>45</v>
      </c>
      <c r="AK424">
        <v>43</v>
      </c>
      <c r="AP424">
        <v>42</v>
      </c>
      <c r="AU424">
        <v>45</v>
      </c>
      <c r="AZ424">
        <v>42</v>
      </c>
      <c r="BE424">
        <v>45</v>
      </c>
      <c r="BJ424">
        <v>46</v>
      </c>
      <c r="BO424">
        <v>46</v>
      </c>
      <c r="BT424">
        <v>45</v>
      </c>
      <c r="BY424">
        <v>48</v>
      </c>
      <c r="CD424">
        <v>47</v>
      </c>
      <c r="CI424">
        <v>48</v>
      </c>
      <c r="CN424">
        <v>43</v>
      </c>
      <c r="CS424">
        <v>42</v>
      </c>
      <c r="CX424">
        <v>43</v>
      </c>
      <c r="DC424">
        <v>46</v>
      </c>
      <c r="DH424">
        <v>48</v>
      </c>
      <c r="DM424">
        <v>45</v>
      </c>
      <c r="DR424">
        <v>45</v>
      </c>
      <c r="DW424">
        <v>46</v>
      </c>
      <c r="EB424">
        <v>42</v>
      </c>
    </row>
    <row r="425" spans="2:132" x14ac:dyDescent="0.4">
      <c r="B425">
        <v>40</v>
      </c>
      <c r="C425">
        <f t="shared" si="7487"/>
        <v>1</v>
      </c>
      <c r="E425">
        <v>0</v>
      </c>
      <c r="G425">
        <v>42</v>
      </c>
      <c r="H425">
        <f t="shared" si="7488"/>
        <v>1</v>
      </c>
      <c r="L425">
        <v>42</v>
      </c>
      <c r="M425">
        <f t="shared" si="7489"/>
        <v>1</v>
      </c>
      <c r="Q425">
        <v>42</v>
      </c>
      <c r="V425">
        <v>42</v>
      </c>
      <c r="AA425">
        <v>42</v>
      </c>
      <c r="AF425">
        <v>40</v>
      </c>
      <c r="AK425">
        <v>42</v>
      </c>
      <c r="AP425">
        <v>42</v>
      </c>
      <c r="AU425">
        <v>40</v>
      </c>
      <c r="AZ425">
        <v>42</v>
      </c>
      <c r="BE425">
        <v>40</v>
      </c>
      <c r="BJ425">
        <v>40</v>
      </c>
      <c r="BO425">
        <v>40</v>
      </c>
      <c r="BT425">
        <v>40</v>
      </c>
      <c r="BY425">
        <v>38</v>
      </c>
      <c r="CD425">
        <v>37</v>
      </c>
      <c r="CI425">
        <v>37</v>
      </c>
      <c r="CN425">
        <v>42</v>
      </c>
      <c r="CS425">
        <v>42</v>
      </c>
      <c r="CX425">
        <v>42</v>
      </c>
      <c r="DC425">
        <v>39</v>
      </c>
      <c r="DH425">
        <v>37</v>
      </c>
      <c r="DM425">
        <v>40</v>
      </c>
      <c r="DR425">
        <v>40</v>
      </c>
      <c r="DW425">
        <v>40</v>
      </c>
      <c r="EB425">
        <v>42</v>
      </c>
    </row>
    <row r="426" spans="2:132" x14ac:dyDescent="0.4">
      <c r="B426">
        <v>45</v>
      </c>
      <c r="C426">
        <f t="shared" si="7487"/>
        <v>1</v>
      </c>
      <c r="G426">
        <v>42</v>
      </c>
      <c r="H426">
        <f t="shared" si="7488"/>
        <v>1</v>
      </c>
      <c r="L426">
        <v>42</v>
      </c>
      <c r="M426">
        <f t="shared" si="7489"/>
        <v>1</v>
      </c>
      <c r="Q426">
        <v>43</v>
      </c>
      <c r="V426">
        <v>43</v>
      </c>
      <c r="AA426">
        <v>43</v>
      </c>
      <c r="AF426">
        <v>45</v>
      </c>
      <c r="AK426">
        <v>42</v>
      </c>
      <c r="AP426">
        <v>42</v>
      </c>
      <c r="AU426">
        <v>47</v>
      </c>
      <c r="AZ426">
        <v>42</v>
      </c>
      <c r="BE426">
        <v>45</v>
      </c>
      <c r="BJ426">
        <v>45</v>
      </c>
      <c r="BO426">
        <v>45</v>
      </c>
      <c r="BT426">
        <v>45</v>
      </c>
      <c r="BY426">
        <v>47</v>
      </c>
      <c r="CD426">
        <v>48</v>
      </c>
      <c r="CI426">
        <v>48</v>
      </c>
      <c r="CN426">
        <v>43</v>
      </c>
      <c r="CS426">
        <v>43</v>
      </c>
      <c r="CX426">
        <v>43</v>
      </c>
      <c r="DC426">
        <v>46</v>
      </c>
      <c r="DH426">
        <v>48</v>
      </c>
      <c r="DM426">
        <v>45</v>
      </c>
      <c r="DR426">
        <v>45</v>
      </c>
      <c r="DW426">
        <v>46</v>
      </c>
      <c r="EB426">
        <v>42</v>
      </c>
    </row>
    <row r="427" spans="2:132" x14ac:dyDescent="0.4">
      <c r="B427">
        <v>40</v>
      </c>
      <c r="C427">
        <f t="shared" si="7487"/>
        <v>1</v>
      </c>
      <c r="E427">
        <v>0</v>
      </c>
      <c r="G427">
        <v>42</v>
      </c>
      <c r="H427">
        <f t="shared" si="7488"/>
        <v>1</v>
      </c>
      <c r="L427">
        <v>43</v>
      </c>
      <c r="M427">
        <f t="shared" si="7489"/>
        <v>1</v>
      </c>
      <c r="Q427">
        <v>43</v>
      </c>
      <c r="V427">
        <v>42</v>
      </c>
      <c r="AA427">
        <v>128</v>
      </c>
      <c r="AF427">
        <v>39</v>
      </c>
      <c r="AK427">
        <v>42</v>
      </c>
      <c r="AP427">
        <v>42</v>
      </c>
      <c r="AU427">
        <v>38</v>
      </c>
      <c r="AZ427">
        <v>42</v>
      </c>
      <c r="BE427">
        <v>40</v>
      </c>
      <c r="BJ427">
        <v>40</v>
      </c>
      <c r="BO427">
        <v>40</v>
      </c>
      <c r="BT427">
        <v>40</v>
      </c>
      <c r="BY427">
        <v>38</v>
      </c>
      <c r="CD427">
        <v>37</v>
      </c>
      <c r="CI427">
        <v>37</v>
      </c>
      <c r="CN427">
        <v>42</v>
      </c>
      <c r="CS427">
        <v>42</v>
      </c>
      <c r="CX427">
        <v>42</v>
      </c>
      <c r="DC427">
        <v>39</v>
      </c>
      <c r="DH427">
        <v>37</v>
      </c>
      <c r="DM427">
        <v>39</v>
      </c>
      <c r="DR427">
        <v>40</v>
      </c>
      <c r="DW427">
        <v>39</v>
      </c>
      <c r="EB427">
        <v>42</v>
      </c>
    </row>
    <row r="428" spans="2:132" x14ac:dyDescent="0.4">
      <c r="B428">
        <v>45</v>
      </c>
      <c r="C428">
        <f t="shared" si="7487"/>
        <v>1</v>
      </c>
      <c r="G428">
        <v>43</v>
      </c>
      <c r="H428">
        <f t="shared" si="7488"/>
        <v>1</v>
      </c>
      <c r="L428">
        <v>42</v>
      </c>
      <c r="M428">
        <f t="shared" si="7489"/>
        <v>1</v>
      </c>
      <c r="Q428">
        <v>42</v>
      </c>
      <c r="V428">
        <v>43</v>
      </c>
      <c r="AA428">
        <v>45</v>
      </c>
      <c r="AF428">
        <v>46</v>
      </c>
      <c r="AK428">
        <v>43</v>
      </c>
      <c r="AP428">
        <v>43</v>
      </c>
      <c r="AU428">
        <v>47</v>
      </c>
      <c r="AZ428">
        <v>42</v>
      </c>
      <c r="BE428">
        <v>45</v>
      </c>
      <c r="BJ428">
        <v>45</v>
      </c>
      <c r="BO428">
        <v>45</v>
      </c>
      <c r="BT428">
        <v>45</v>
      </c>
      <c r="BY428">
        <v>48</v>
      </c>
      <c r="CD428">
        <v>48</v>
      </c>
      <c r="CI428">
        <v>48</v>
      </c>
      <c r="CN428">
        <v>42</v>
      </c>
      <c r="CS428">
        <v>42</v>
      </c>
      <c r="CX428">
        <v>42</v>
      </c>
      <c r="DC428">
        <v>48</v>
      </c>
      <c r="DH428">
        <v>48</v>
      </c>
      <c r="DM428">
        <v>46</v>
      </c>
      <c r="DR428">
        <v>45</v>
      </c>
      <c r="DW428">
        <v>48</v>
      </c>
      <c r="EB428">
        <v>43</v>
      </c>
    </row>
    <row r="429" spans="2:132" x14ac:dyDescent="0.4">
      <c r="B429">
        <v>126</v>
      </c>
      <c r="C429">
        <f t="shared" si="7487"/>
        <v>3</v>
      </c>
      <c r="E429">
        <v>1</v>
      </c>
      <c r="G429">
        <v>128</v>
      </c>
      <c r="H429">
        <f t="shared" si="7488"/>
        <v>3</v>
      </c>
      <c r="L429">
        <v>128</v>
      </c>
      <c r="M429">
        <f t="shared" si="7489"/>
        <v>3</v>
      </c>
      <c r="Q429">
        <v>128</v>
      </c>
      <c r="V429">
        <v>128</v>
      </c>
      <c r="AA429">
        <v>41</v>
      </c>
      <c r="AF429">
        <v>126</v>
      </c>
      <c r="AK429">
        <v>128</v>
      </c>
      <c r="AP429">
        <v>128</v>
      </c>
      <c r="AU429">
        <v>123</v>
      </c>
      <c r="AZ429">
        <v>129</v>
      </c>
      <c r="BE429">
        <v>126</v>
      </c>
      <c r="BJ429">
        <v>126</v>
      </c>
      <c r="BO429">
        <v>126</v>
      </c>
      <c r="BT429">
        <v>126</v>
      </c>
      <c r="BY429">
        <v>37</v>
      </c>
      <c r="CD429">
        <v>122</v>
      </c>
      <c r="CI429">
        <v>122</v>
      </c>
      <c r="CN429">
        <v>43</v>
      </c>
      <c r="CS429">
        <v>128</v>
      </c>
      <c r="CX429">
        <v>128</v>
      </c>
      <c r="DC429">
        <v>122</v>
      </c>
      <c r="DH429">
        <v>124</v>
      </c>
      <c r="DM429">
        <v>126</v>
      </c>
      <c r="DR429">
        <v>126</v>
      </c>
      <c r="DW429">
        <v>124</v>
      </c>
      <c r="EB429">
        <v>128</v>
      </c>
    </row>
    <row r="430" spans="2:132" x14ac:dyDescent="0.4">
      <c r="B430">
        <v>44</v>
      </c>
      <c r="C430">
        <f t="shared" si="7487"/>
        <v>1</v>
      </c>
      <c r="G430">
        <v>42</v>
      </c>
      <c r="H430">
        <f t="shared" si="7488"/>
        <v>1</v>
      </c>
      <c r="L430">
        <v>42</v>
      </c>
      <c r="M430">
        <f t="shared" si="7489"/>
        <v>1</v>
      </c>
      <c r="Q430">
        <v>43</v>
      </c>
      <c r="V430">
        <v>45</v>
      </c>
      <c r="AA430">
        <v>44</v>
      </c>
      <c r="AF430">
        <v>44</v>
      </c>
      <c r="AK430">
        <v>42</v>
      </c>
      <c r="AP430">
        <v>43</v>
      </c>
      <c r="AU430">
        <v>45</v>
      </c>
      <c r="AZ430">
        <v>42</v>
      </c>
      <c r="BE430">
        <v>44</v>
      </c>
      <c r="BJ430">
        <v>45</v>
      </c>
      <c r="BO430">
        <v>44</v>
      </c>
      <c r="BT430">
        <v>44</v>
      </c>
      <c r="BY430">
        <v>48</v>
      </c>
      <c r="CD430">
        <v>48</v>
      </c>
      <c r="CI430">
        <v>48</v>
      </c>
      <c r="CN430">
        <v>42</v>
      </c>
      <c r="CS430">
        <v>45</v>
      </c>
      <c r="CX430">
        <v>45</v>
      </c>
      <c r="DC430">
        <v>48</v>
      </c>
      <c r="DH430">
        <v>47</v>
      </c>
      <c r="DM430">
        <v>45</v>
      </c>
      <c r="DR430">
        <v>44</v>
      </c>
      <c r="DW430">
        <v>47</v>
      </c>
      <c r="EB430">
        <v>44</v>
      </c>
    </row>
    <row r="431" spans="2:132" x14ac:dyDescent="0.4">
      <c r="B431">
        <v>126</v>
      </c>
      <c r="C431">
        <f t="shared" si="7487"/>
        <v>3</v>
      </c>
      <c r="E431">
        <v>1</v>
      </c>
      <c r="G431">
        <v>128</v>
      </c>
      <c r="H431">
        <f t="shared" si="7488"/>
        <v>3</v>
      </c>
      <c r="L431">
        <v>128</v>
      </c>
      <c r="M431">
        <f t="shared" si="7489"/>
        <v>3</v>
      </c>
      <c r="Q431">
        <v>128</v>
      </c>
      <c r="V431">
        <v>126</v>
      </c>
      <c r="AA431">
        <v>40</v>
      </c>
      <c r="AF431">
        <v>126</v>
      </c>
      <c r="AK431">
        <v>128</v>
      </c>
      <c r="AP431">
        <v>128</v>
      </c>
      <c r="AU431">
        <v>126</v>
      </c>
      <c r="AZ431">
        <v>128</v>
      </c>
      <c r="BE431">
        <v>126</v>
      </c>
      <c r="BJ431">
        <v>125</v>
      </c>
      <c r="BO431">
        <v>125</v>
      </c>
      <c r="BT431">
        <v>126</v>
      </c>
      <c r="BY431">
        <v>123</v>
      </c>
      <c r="CD431">
        <v>37</v>
      </c>
      <c r="CI431">
        <v>122</v>
      </c>
      <c r="CN431">
        <v>128</v>
      </c>
      <c r="CS431">
        <v>125</v>
      </c>
      <c r="CX431">
        <v>125</v>
      </c>
      <c r="DC431">
        <v>123</v>
      </c>
      <c r="DH431">
        <v>122</v>
      </c>
      <c r="DM431">
        <v>126</v>
      </c>
      <c r="DR431">
        <v>125</v>
      </c>
      <c r="DW431">
        <v>123</v>
      </c>
      <c r="EB431">
        <v>126</v>
      </c>
    </row>
    <row r="432" spans="2:132" x14ac:dyDescent="0.4">
      <c r="B432">
        <v>45</v>
      </c>
      <c r="C432">
        <f t="shared" si="7487"/>
        <v>1</v>
      </c>
      <c r="G432">
        <v>43</v>
      </c>
      <c r="H432">
        <f t="shared" si="7488"/>
        <v>1</v>
      </c>
      <c r="L432">
        <v>42</v>
      </c>
      <c r="M432">
        <f t="shared" si="7489"/>
        <v>1</v>
      </c>
      <c r="Q432">
        <v>43</v>
      </c>
      <c r="V432">
        <v>42</v>
      </c>
      <c r="AA432">
        <v>45</v>
      </c>
      <c r="AF432">
        <v>48</v>
      </c>
      <c r="AK432">
        <v>43</v>
      </c>
      <c r="AP432">
        <v>43</v>
      </c>
      <c r="AU432">
        <v>45</v>
      </c>
      <c r="AZ432">
        <v>43</v>
      </c>
      <c r="BE432">
        <v>45</v>
      </c>
      <c r="BJ432">
        <v>46</v>
      </c>
      <c r="BO432">
        <v>48</v>
      </c>
      <c r="BT432">
        <v>45</v>
      </c>
      <c r="BY432">
        <v>48</v>
      </c>
      <c r="CD432">
        <v>48</v>
      </c>
      <c r="CI432">
        <v>48</v>
      </c>
      <c r="CN432">
        <v>42</v>
      </c>
      <c r="CS432">
        <v>46</v>
      </c>
      <c r="CX432">
        <v>46</v>
      </c>
      <c r="DC432">
        <v>48</v>
      </c>
      <c r="DH432">
        <v>48</v>
      </c>
      <c r="DM432">
        <v>45</v>
      </c>
      <c r="DR432">
        <v>45</v>
      </c>
      <c r="DW432">
        <v>48</v>
      </c>
      <c r="EB432">
        <v>45</v>
      </c>
    </row>
    <row r="433" spans="2:132" x14ac:dyDescent="0.4">
      <c r="B433">
        <v>39</v>
      </c>
      <c r="C433">
        <f t="shared" si="7487"/>
        <v>1</v>
      </c>
      <c r="E433">
        <v>0</v>
      </c>
      <c r="G433">
        <v>42</v>
      </c>
      <c r="H433">
        <f t="shared" si="7488"/>
        <v>1</v>
      </c>
      <c r="L433">
        <v>42</v>
      </c>
      <c r="M433">
        <f t="shared" si="7489"/>
        <v>1</v>
      </c>
      <c r="Q433">
        <v>42</v>
      </c>
      <c r="V433">
        <v>42</v>
      </c>
      <c r="AA433">
        <v>126</v>
      </c>
      <c r="AF433">
        <v>37</v>
      </c>
      <c r="AK433">
        <v>42</v>
      </c>
      <c r="AP433">
        <v>42</v>
      </c>
      <c r="AU433">
        <v>40</v>
      </c>
      <c r="AZ433">
        <v>42</v>
      </c>
      <c r="BE433">
        <v>40</v>
      </c>
      <c r="BJ433">
        <v>40</v>
      </c>
      <c r="BO433">
        <v>37</v>
      </c>
      <c r="BT433">
        <v>40</v>
      </c>
      <c r="BY433">
        <v>124</v>
      </c>
      <c r="CD433">
        <v>123</v>
      </c>
      <c r="CI433">
        <v>37</v>
      </c>
      <c r="CN433">
        <v>128</v>
      </c>
      <c r="CS433">
        <v>40</v>
      </c>
      <c r="CX433">
        <v>40</v>
      </c>
      <c r="DC433">
        <v>37</v>
      </c>
      <c r="DH433">
        <v>37</v>
      </c>
      <c r="DM433">
        <v>40</v>
      </c>
      <c r="DR433">
        <v>39</v>
      </c>
      <c r="DW433">
        <v>37</v>
      </c>
      <c r="EB433">
        <v>40</v>
      </c>
    </row>
    <row r="434" spans="2:132" x14ac:dyDescent="0.4">
      <c r="B434">
        <v>46</v>
      </c>
      <c r="C434">
        <f t="shared" si="7487"/>
        <v>1</v>
      </c>
      <c r="G434">
        <v>43</v>
      </c>
      <c r="H434">
        <f t="shared" si="7488"/>
        <v>1</v>
      </c>
      <c r="L434">
        <v>43</v>
      </c>
      <c r="M434">
        <f t="shared" si="7489"/>
        <v>1</v>
      </c>
      <c r="Q434">
        <v>42</v>
      </c>
      <c r="V434">
        <v>45</v>
      </c>
      <c r="AA434">
        <v>45</v>
      </c>
      <c r="AF434">
        <v>46</v>
      </c>
      <c r="AK434">
        <v>43</v>
      </c>
      <c r="AP434">
        <v>42</v>
      </c>
      <c r="AU434">
        <v>45</v>
      </c>
      <c r="AZ434">
        <v>42</v>
      </c>
      <c r="BE434">
        <v>45</v>
      </c>
      <c r="BJ434">
        <v>45</v>
      </c>
      <c r="BO434">
        <v>48</v>
      </c>
      <c r="BT434">
        <v>45</v>
      </c>
      <c r="BY434">
        <v>47</v>
      </c>
      <c r="CD434">
        <v>48</v>
      </c>
      <c r="CI434">
        <v>48</v>
      </c>
      <c r="CN434">
        <v>43</v>
      </c>
      <c r="CS434">
        <v>45</v>
      </c>
      <c r="CX434">
        <v>45</v>
      </c>
      <c r="DC434">
        <v>48</v>
      </c>
      <c r="DH434">
        <v>48</v>
      </c>
      <c r="DM434">
        <v>45</v>
      </c>
      <c r="DR434">
        <v>46</v>
      </c>
      <c r="DW434">
        <v>49</v>
      </c>
      <c r="EB434">
        <v>45</v>
      </c>
    </row>
    <row r="435" spans="2:132" x14ac:dyDescent="0.4">
      <c r="B435">
        <v>125</v>
      </c>
      <c r="C435">
        <f t="shared" si="7487"/>
        <v>3</v>
      </c>
      <c r="D435">
        <v>7</v>
      </c>
      <c r="E435">
        <v>1</v>
      </c>
      <c r="G435">
        <v>128</v>
      </c>
      <c r="H435">
        <f t="shared" si="7488"/>
        <v>3</v>
      </c>
      <c r="I435">
        <v>7</v>
      </c>
      <c r="L435">
        <v>128</v>
      </c>
      <c r="M435">
        <f t="shared" si="7489"/>
        <v>3</v>
      </c>
      <c r="N435">
        <v>7</v>
      </c>
      <c r="Q435">
        <v>128</v>
      </c>
      <c r="V435">
        <v>126</v>
      </c>
      <c r="AA435">
        <v>126</v>
      </c>
      <c r="AF435">
        <v>125</v>
      </c>
      <c r="AK435">
        <v>128</v>
      </c>
      <c r="AP435">
        <v>128</v>
      </c>
      <c r="AU435">
        <v>126</v>
      </c>
      <c r="AZ435">
        <v>128</v>
      </c>
      <c r="BE435">
        <v>126</v>
      </c>
      <c r="BJ435">
        <v>126</v>
      </c>
      <c r="BO435">
        <v>123</v>
      </c>
      <c r="BT435">
        <v>126</v>
      </c>
      <c r="BY435">
        <v>38</v>
      </c>
      <c r="CD435">
        <v>123</v>
      </c>
      <c r="CI435">
        <v>122</v>
      </c>
      <c r="CN435">
        <v>42</v>
      </c>
      <c r="CS435">
        <v>126</v>
      </c>
      <c r="CX435">
        <v>126</v>
      </c>
      <c r="DC435">
        <v>122</v>
      </c>
      <c r="DH435">
        <v>122</v>
      </c>
      <c r="DM435">
        <v>126</v>
      </c>
      <c r="DR435">
        <v>126</v>
      </c>
      <c r="DW435">
        <v>122</v>
      </c>
      <c r="EB435">
        <v>125</v>
      </c>
    </row>
    <row r="436" spans="2:132" x14ac:dyDescent="0.4">
      <c r="B436">
        <v>45</v>
      </c>
      <c r="C436">
        <f t="shared" si="7487"/>
        <v>1</v>
      </c>
      <c r="G436">
        <v>43</v>
      </c>
      <c r="H436">
        <f t="shared" si="7488"/>
        <v>1</v>
      </c>
      <c r="L436">
        <v>43</v>
      </c>
      <c r="M436">
        <f t="shared" si="7489"/>
        <v>1</v>
      </c>
      <c r="Q436">
        <v>43</v>
      </c>
      <c r="V436">
        <v>45</v>
      </c>
      <c r="AA436">
        <v>45</v>
      </c>
      <c r="AF436">
        <v>46</v>
      </c>
      <c r="AK436">
        <v>43</v>
      </c>
      <c r="AP436">
        <v>45</v>
      </c>
      <c r="AU436">
        <v>48</v>
      </c>
      <c r="AZ436">
        <v>43</v>
      </c>
      <c r="BE436">
        <v>45</v>
      </c>
      <c r="BJ436">
        <v>45</v>
      </c>
      <c r="BO436">
        <v>48</v>
      </c>
      <c r="BT436">
        <v>46</v>
      </c>
      <c r="BY436">
        <v>48</v>
      </c>
      <c r="CD436">
        <v>49</v>
      </c>
      <c r="CI436">
        <v>48</v>
      </c>
      <c r="CN436">
        <v>42</v>
      </c>
      <c r="CS436">
        <v>45</v>
      </c>
      <c r="CX436">
        <v>45</v>
      </c>
      <c r="DC436">
        <v>48</v>
      </c>
      <c r="DH436">
        <v>48</v>
      </c>
      <c r="DM436">
        <v>45</v>
      </c>
      <c r="DR436">
        <v>45</v>
      </c>
      <c r="DW436">
        <v>48</v>
      </c>
      <c r="EB436">
        <v>45</v>
      </c>
    </row>
    <row r="437" spans="2:132" x14ac:dyDescent="0.4">
      <c r="B437">
        <v>126</v>
      </c>
      <c r="C437">
        <f t="shared" si="7487"/>
        <v>3</v>
      </c>
      <c r="E437">
        <v>1</v>
      </c>
      <c r="G437">
        <v>128</v>
      </c>
      <c r="H437">
        <f t="shared" si="7488"/>
        <v>3</v>
      </c>
      <c r="L437">
        <v>128</v>
      </c>
      <c r="M437">
        <f t="shared" si="7489"/>
        <v>3</v>
      </c>
      <c r="Q437">
        <v>128</v>
      </c>
      <c r="V437">
        <v>126</v>
      </c>
      <c r="AA437">
        <v>40</v>
      </c>
      <c r="AF437">
        <v>125</v>
      </c>
      <c r="AK437">
        <v>128</v>
      </c>
      <c r="AP437">
        <v>126</v>
      </c>
      <c r="AU437">
        <v>123</v>
      </c>
      <c r="AZ437">
        <v>128</v>
      </c>
      <c r="BE437">
        <v>126</v>
      </c>
      <c r="BJ437">
        <v>126</v>
      </c>
      <c r="BO437">
        <v>122</v>
      </c>
      <c r="BT437">
        <v>126</v>
      </c>
      <c r="BY437">
        <v>37</v>
      </c>
      <c r="CD437">
        <v>36</v>
      </c>
      <c r="CI437">
        <v>122</v>
      </c>
      <c r="CN437">
        <v>42</v>
      </c>
      <c r="CS437">
        <v>125</v>
      </c>
      <c r="CX437">
        <v>126</v>
      </c>
      <c r="DC437">
        <v>122</v>
      </c>
      <c r="DH437">
        <v>122</v>
      </c>
      <c r="DM437">
        <v>126</v>
      </c>
      <c r="DR437">
        <v>126</v>
      </c>
      <c r="DW437">
        <v>123</v>
      </c>
      <c r="EB437">
        <v>125</v>
      </c>
    </row>
    <row r="438" spans="2:132" x14ac:dyDescent="0.4">
      <c r="B438">
        <v>46</v>
      </c>
      <c r="C438">
        <f t="shared" si="7487"/>
        <v>1</v>
      </c>
      <c r="G438">
        <v>42</v>
      </c>
      <c r="H438">
        <f t="shared" si="7488"/>
        <v>1</v>
      </c>
      <c r="L438">
        <v>43</v>
      </c>
      <c r="M438">
        <f t="shared" si="7489"/>
        <v>1</v>
      </c>
      <c r="Q438">
        <v>42</v>
      </c>
      <c r="V438">
        <v>45</v>
      </c>
      <c r="AA438">
        <v>45</v>
      </c>
      <c r="AF438">
        <v>46</v>
      </c>
      <c r="AK438">
        <v>43</v>
      </c>
      <c r="AP438">
        <v>45</v>
      </c>
      <c r="AU438">
        <v>47</v>
      </c>
      <c r="AZ438">
        <v>43</v>
      </c>
      <c r="BE438">
        <v>46</v>
      </c>
      <c r="BJ438">
        <v>46</v>
      </c>
      <c r="BO438">
        <v>48</v>
      </c>
      <c r="BT438">
        <v>45</v>
      </c>
      <c r="BY438">
        <v>48</v>
      </c>
      <c r="CD438">
        <v>48</v>
      </c>
      <c r="CI438">
        <v>48</v>
      </c>
      <c r="CN438">
        <v>42</v>
      </c>
      <c r="CS438">
        <v>46</v>
      </c>
      <c r="CX438">
        <v>46</v>
      </c>
      <c r="DC438">
        <v>48</v>
      </c>
      <c r="DH438">
        <v>48</v>
      </c>
      <c r="DM438">
        <v>46</v>
      </c>
      <c r="DR438">
        <v>45</v>
      </c>
      <c r="DW438">
        <v>48</v>
      </c>
      <c r="EB438">
        <v>47</v>
      </c>
    </row>
    <row r="439" spans="2:132" x14ac:dyDescent="0.4">
      <c r="B439">
        <v>39</v>
      </c>
      <c r="C439">
        <f t="shared" si="7487"/>
        <v>1</v>
      </c>
      <c r="E439">
        <v>0</v>
      </c>
      <c r="G439">
        <v>42</v>
      </c>
      <c r="H439">
        <f t="shared" si="7488"/>
        <v>1</v>
      </c>
      <c r="L439">
        <v>42</v>
      </c>
      <c r="M439">
        <f t="shared" si="7489"/>
        <v>1</v>
      </c>
      <c r="Q439">
        <v>43</v>
      </c>
      <c r="V439">
        <v>40</v>
      </c>
      <c r="AA439">
        <v>40</v>
      </c>
      <c r="AF439">
        <v>40</v>
      </c>
      <c r="AK439">
        <v>42</v>
      </c>
      <c r="AP439">
        <v>40</v>
      </c>
      <c r="AU439">
        <v>38</v>
      </c>
      <c r="AZ439">
        <v>42</v>
      </c>
      <c r="BE439">
        <v>39</v>
      </c>
      <c r="BJ439">
        <v>39</v>
      </c>
      <c r="BO439">
        <v>38</v>
      </c>
      <c r="BT439">
        <v>39</v>
      </c>
      <c r="BY439">
        <v>37</v>
      </c>
      <c r="CD439">
        <v>37</v>
      </c>
      <c r="CI439">
        <v>37</v>
      </c>
      <c r="CN439">
        <v>42</v>
      </c>
      <c r="CS439">
        <v>39</v>
      </c>
      <c r="CX439">
        <v>38</v>
      </c>
      <c r="DC439">
        <v>37</v>
      </c>
      <c r="DH439">
        <v>37</v>
      </c>
      <c r="DM439">
        <v>39</v>
      </c>
      <c r="DR439">
        <v>40</v>
      </c>
      <c r="DW439">
        <v>37</v>
      </c>
      <c r="EB439">
        <v>38</v>
      </c>
    </row>
    <row r="440" spans="2:132" x14ac:dyDescent="0.4">
      <c r="B440">
        <v>45</v>
      </c>
      <c r="C440">
        <f t="shared" si="7487"/>
        <v>1</v>
      </c>
      <c r="G440">
        <v>43</v>
      </c>
      <c r="H440">
        <f t="shared" si="7488"/>
        <v>1</v>
      </c>
      <c r="L440">
        <v>42</v>
      </c>
      <c r="M440">
        <f t="shared" si="7489"/>
        <v>1</v>
      </c>
      <c r="Q440">
        <v>42</v>
      </c>
      <c r="V440">
        <v>46</v>
      </c>
      <c r="AA440">
        <v>45</v>
      </c>
      <c r="AF440">
        <v>45</v>
      </c>
      <c r="AK440">
        <v>42</v>
      </c>
      <c r="AP440">
        <v>46</v>
      </c>
      <c r="AU440">
        <v>48</v>
      </c>
      <c r="AZ440">
        <v>43</v>
      </c>
      <c r="BE440">
        <v>45</v>
      </c>
      <c r="BJ440">
        <v>45</v>
      </c>
      <c r="BO440">
        <v>47</v>
      </c>
      <c r="BT440">
        <v>45</v>
      </c>
      <c r="BY440">
        <v>48</v>
      </c>
      <c r="CD440">
        <v>48</v>
      </c>
      <c r="CI440">
        <v>48</v>
      </c>
      <c r="CN440">
        <v>43</v>
      </c>
      <c r="CS440">
        <v>46</v>
      </c>
      <c r="CX440">
        <v>46</v>
      </c>
      <c r="DC440">
        <v>48</v>
      </c>
      <c r="DH440">
        <v>47</v>
      </c>
      <c r="DM440">
        <v>45</v>
      </c>
      <c r="DR440">
        <v>46</v>
      </c>
      <c r="DW440">
        <v>48</v>
      </c>
      <c r="EB440">
        <v>46</v>
      </c>
    </row>
    <row r="441" spans="2:132" x14ac:dyDescent="0.4">
      <c r="B441">
        <v>40</v>
      </c>
      <c r="C441">
        <f t="shared" si="7487"/>
        <v>1</v>
      </c>
      <c r="E441">
        <v>0</v>
      </c>
      <c r="G441">
        <v>42</v>
      </c>
      <c r="H441">
        <f t="shared" si="7488"/>
        <v>1</v>
      </c>
      <c r="L441">
        <v>42</v>
      </c>
      <c r="M441">
        <f t="shared" si="7489"/>
        <v>1</v>
      </c>
      <c r="Q441">
        <v>42</v>
      </c>
      <c r="V441">
        <v>39</v>
      </c>
      <c r="AA441">
        <v>40</v>
      </c>
      <c r="AF441">
        <v>40</v>
      </c>
      <c r="AK441">
        <v>42</v>
      </c>
      <c r="AP441">
        <v>39</v>
      </c>
      <c r="AU441">
        <v>38</v>
      </c>
      <c r="AZ441">
        <v>42</v>
      </c>
      <c r="BE441">
        <v>39</v>
      </c>
      <c r="BJ441">
        <v>39</v>
      </c>
      <c r="BO441">
        <v>37</v>
      </c>
      <c r="BT441">
        <v>41</v>
      </c>
      <c r="BY441">
        <v>37</v>
      </c>
      <c r="CD441">
        <v>37</v>
      </c>
      <c r="CI441">
        <v>37</v>
      </c>
      <c r="CN441">
        <v>42</v>
      </c>
      <c r="CS441">
        <v>39</v>
      </c>
      <c r="CX441">
        <v>39</v>
      </c>
      <c r="DC441">
        <v>37</v>
      </c>
      <c r="DH441">
        <v>37</v>
      </c>
      <c r="DM441">
        <v>40</v>
      </c>
      <c r="DR441">
        <v>39</v>
      </c>
      <c r="DW441">
        <v>37</v>
      </c>
      <c r="EB441">
        <v>40</v>
      </c>
    </row>
    <row r="442" spans="2:132" x14ac:dyDescent="0.4">
      <c r="B442">
        <v>45</v>
      </c>
      <c r="C442">
        <f t="shared" si="7487"/>
        <v>1</v>
      </c>
      <c r="G442">
        <v>42</v>
      </c>
      <c r="H442">
        <f t="shared" si="7488"/>
        <v>1</v>
      </c>
      <c r="L442">
        <v>42</v>
      </c>
      <c r="M442">
        <f t="shared" si="7489"/>
        <v>1</v>
      </c>
      <c r="Q442">
        <v>43</v>
      </c>
      <c r="V442">
        <v>45</v>
      </c>
      <c r="AA442">
        <v>45</v>
      </c>
      <c r="AF442">
        <v>45</v>
      </c>
      <c r="AK442">
        <v>43</v>
      </c>
      <c r="AP442">
        <v>46</v>
      </c>
      <c r="AU442">
        <v>47</v>
      </c>
      <c r="AZ442">
        <v>42</v>
      </c>
      <c r="BE442">
        <v>48</v>
      </c>
      <c r="BJ442">
        <v>46</v>
      </c>
      <c r="BO442">
        <v>48</v>
      </c>
      <c r="BT442">
        <v>44</v>
      </c>
      <c r="BY442">
        <v>48</v>
      </c>
      <c r="CD442">
        <v>48</v>
      </c>
      <c r="CI442">
        <v>48</v>
      </c>
      <c r="CN442">
        <v>43</v>
      </c>
      <c r="CS442">
        <v>46</v>
      </c>
      <c r="CX442">
        <v>46</v>
      </c>
      <c r="DC442">
        <v>48</v>
      </c>
      <c r="DH442">
        <v>48</v>
      </c>
      <c r="DM442">
        <v>45</v>
      </c>
      <c r="DR442">
        <v>45</v>
      </c>
      <c r="DW442">
        <v>48</v>
      </c>
      <c r="EB442">
        <v>45</v>
      </c>
    </row>
    <row r="443" spans="2:132" x14ac:dyDescent="0.4">
      <c r="B443">
        <v>40</v>
      </c>
      <c r="C443">
        <f t="shared" si="7487"/>
        <v>1</v>
      </c>
      <c r="E443">
        <v>0</v>
      </c>
      <c r="G443">
        <v>42</v>
      </c>
      <c r="H443">
        <f t="shared" si="7488"/>
        <v>1</v>
      </c>
      <c r="L443">
        <v>42</v>
      </c>
      <c r="M443">
        <f t="shared" si="7489"/>
        <v>1</v>
      </c>
      <c r="Q443">
        <v>42</v>
      </c>
      <c r="V443">
        <v>40</v>
      </c>
      <c r="AA443">
        <v>39</v>
      </c>
      <c r="AF443">
        <v>126</v>
      </c>
      <c r="AK443">
        <v>42</v>
      </c>
      <c r="AP443">
        <v>125</v>
      </c>
      <c r="AU443">
        <v>38</v>
      </c>
      <c r="AZ443">
        <v>42</v>
      </c>
      <c r="BE443">
        <v>38</v>
      </c>
      <c r="BJ443">
        <v>40</v>
      </c>
      <c r="BO443">
        <v>38</v>
      </c>
      <c r="BT443">
        <v>40</v>
      </c>
      <c r="BY443">
        <v>38</v>
      </c>
      <c r="CD443">
        <v>37</v>
      </c>
      <c r="CI443">
        <v>37</v>
      </c>
      <c r="CN443">
        <v>43</v>
      </c>
      <c r="CS443">
        <v>40</v>
      </c>
      <c r="CX443">
        <v>39</v>
      </c>
      <c r="DC443">
        <v>37</v>
      </c>
      <c r="DH443">
        <v>37</v>
      </c>
      <c r="DM443">
        <v>40</v>
      </c>
      <c r="DR443">
        <v>40</v>
      </c>
      <c r="DW443">
        <v>37</v>
      </c>
      <c r="EB443">
        <v>40</v>
      </c>
    </row>
    <row r="444" spans="2:132" x14ac:dyDescent="0.4">
      <c r="B444">
        <v>45</v>
      </c>
      <c r="C444">
        <f t="shared" si="7487"/>
        <v>1</v>
      </c>
      <c r="G444">
        <v>45</v>
      </c>
      <c r="H444">
        <f t="shared" si="7488"/>
        <v>1</v>
      </c>
      <c r="L444">
        <v>42</v>
      </c>
      <c r="M444">
        <f t="shared" si="7489"/>
        <v>1</v>
      </c>
      <c r="Q444">
        <v>43</v>
      </c>
      <c r="V444">
        <v>45</v>
      </c>
      <c r="AA444">
        <v>46</v>
      </c>
      <c r="AF444">
        <v>45</v>
      </c>
      <c r="AK444">
        <v>43</v>
      </c>
      <c r="AP444">
        <v>46</v>
      </c>
      <c r="AU444">
        <v>47</v>
      </c>
      <c r="AZ444">
        <v>44</v>
      </c>
      <c r="BE444">
        <v>45</v>
      </c>
      <c r="BJ444">
        <v>45</v>
      </c>
      <c r="BO444">
        <v>47</v>
      </c>
      <c r="BT444">
        <v>45</v>
      </c>
      <c r="BY444">
        <v>47</v>
      </c>
      <c r="CD444">
        <v>48</v>
      </c>
      <c r="CI444">
        <v>48</v>
      </c>
      <c r="CN444">
        <v>42</v>
      </c>
      <c r="CS444">
        <v>46</v>
      </c>
      <c r="CX444">
        <v>46</v>
      </c>
      <c r="DC444">
        <v>48</v>
      </c>
      <c r="DH444">
        <v>48</v>
      </c>
      <c r="DM444">
        <v>44</v>
      </c>
      <c r="DR444">
        <v>45</v>
      </c>
      <c r="DW444">
        <v>48</v>
      </c>
      <c r="EB444">
        <v>45</v>
      </c>
    </row>
    <row r="445" spans="2:132" x14ac:dyDescent="0.4">
      <c r="B445">
        <v>40</v>
      </c>
      <c r="C445">
        <f t="shared" si="7487"/>
        <v>1</v>
      </c>
      <c r="E445">
        <v>0</v>
      </c>
      <c r="G445">
        <v>40</v>
      </c>
      <c r="H445">
        <f t="shared" si="7488"/>
        <v>1</v>
      </c>
      <c r="L445">
        <v>42</v>
      </c>
      <c r="M445">
        <f t="shared" si="7489"/>
        <v>1</v>
      </c>
      <c r="Q445">
        <v>42</v>
      </c>
      <c r="V445">
        <v>40</v>
      </c>
      <c r="AA445">
        <v>40</v>
      </c>
      <c r="AF445">
        <v>40</v>
      </c>
      <c r="AK445">
        <v>127</v>
      </c>
      <c r="AP445">
        <v>126</v>
      </c>
      <c r="AU445">
        <v>38</v>
      </c>
      <c r="AZ445">
        <v>42</v>
      </c>
      <c r="BE445">
        <v>39</v>
      </c>
      <c r="BJ445">
        <v>40</v>
      </c>
      <c r="BO445">
        <v>38</v>
      </c>
      <c r="BT445">
        <v>40</v>
      </c>
      <c r="BY445">
        <v>123</v>
      </c>
      <c r="CD445">
        <v>37</v>
      </c>
      <c r="CI445">
        <v>37</v>
      </c>
      <c r="CN445">
        <v>128</v>
      </c>
      <c r="CS445">
        <v>39</v>
      </c>
      <c r="CX445">
        <v>40</v>
      </c>
      <c r="DC445">
        <v>37</v>
      </c>
      <c r="DH445">
        <v>37</v>
      </c>
      <c r="DM445">
        <v>40</v>
      </c>
      <c r="DR445">
        <v>40</v>
      </c>
      <c r="DW445">
        <v>37</v>
      </c>
      <c r="EB445">
        <v>40</v>
      </c>
    </row>
    <row r="446" spans="2:132" x14ac:dyDescent="0.4">
      <c r="B446">
        <v>45</v>
      </c>
      <c r="C446">
        <f t="shared" si="7487"/>
        <v>1</v>
      </c>
      <c r="G446">
        <v>45</v>
      </c>
      <c r="H446">
        <f t="shared" si="7488"/>
        <v>1</v>
      </c>
      <c r="L446">
        <v>43</v>
      </c>
      <c r="M446">
        <f t="shared" si="7489"/>
        <v>1</v>
      </c>
      <c r="Q446">
        <v>43</v>
      </c>
      <c r="V446">
        <v>46</v>
      </c>
      <c r="AA446">
        <v>45</v>
      </c>
      <c r="AF446">
        <v>45</v>
      </c>
      <c r="AK446">
        <v>43</v>
      </c>
      <c r="AP446">
        <v>45</v>
      </c>
      <c r="AU446">
        <v>47</v>
      </c>
      <c r="AZ446">
        <v>43</v>
      </c>
      <c r="BE446">
        <v>45</v>
      </c>
      <c r="BJ446">
        <v>45</v>
      </c>
      <c r="BO446">
        <v>47</v>
      </c>
      <c r="BT446">
        <v>45</v>
      </c>
      <c r="BY446">
        <v>48</v>
      </c>
      <c r="CD446">
        <v>48</v>
      </c>
      <c r="CI446">
        <v>48</v>
      </c>
      <c r="CN446">
        <v>44</v>
      </c>
      <c r="CS446">
        <v>45</v>
      </c>
      <c r="CX446">
        <v>45</v>
      </c>
      <c r="DC446">
        <v>48</v>
      </c>
      <c r="DH446">
        <v>48</v>
      </c>
      <c r="DM446">
        <v>45</v>
      </c>
      <c r="DR446">
        <v>45</v>
      </c>
      <c r="DW446">
        <v>48</v>
      </c>
      <c r="EB446">
        <v>45</v>
      </c>
    </row>
    <row r="447" spans="2:132" x14ac:dyDescent="0.4">
      <c r="B447">
        <v>40</v>
      </c>
      <c r="C447">
        <f t="shared" si="7487"/>
        <v>1</v>
      </c>
      <c r="E447">
        <v>0</v>
      </c>
      <c r="G447">
        <v>40</v>
      </c>
      <c r="H447">
        <f t="shared" si="7488"/>
        <v>1</v>
      </c>
      <c r="L447">
        <v>42</v>
      </c>
      <c r="M447">
        <f t="shared" si="7489"/>
        <v>1</v>
      </c>
      <c r="Q447">
        <v>42</v>
      </c>
      <c r="V447">
        <v>39</v>
      </c>
      <c r="AA447">
        <v>125</v>
      </c>
      <c r="AF447">
        <v>40</v>
      </c>
      <c r="AK447">
        <v>42</v>
      </c>
      <c r="AP447">
        <v>40</v>
      </c>
      <c r="AU447">
        <v>38</v>
      </c>
      <c r="AZ447">
        <v>42</v>
      </c>
      <c r="BE447">
        <v>40</v>
      </c>
      <c r="BJ447">
        <v>40</v>
      </c>
      <c r="BO447">
        <v>37</v>
      </c>
      <c r="BT447">
        <v>40</v>
      </c>
      <c r="BY447">
        <v>37</v>
      </c>
      <c r="CD447">
        <v>122</v>
      </c>
      <c r="CI447">
        <v>37</v>
      </c>
      <c r="CN447">
        <v>42</v>
      </c>
      <c r="CS447">
        <v>40</v>
      </c>
      <c r="CX447">
        <v>40</v>
      </c>
      <c r="DC447">
        <v>37</v>
      </c>
      <c r="DH447">
        <v>37</v>
      </c>
      <c r="DM447">
        <v>40</v>
      </c>
      <c r="DR447">
        <v>40</v>
      </c>
      <c r="DW447">
        <v>37</v>
      </c>
      <c r="EB447">
        <v>40</v>
      </c>
    </row>
    <row r="448" spans="2:132" x14ac:dyDescent="0.4">
      <c r="B448">
        <v>45</v>
      </c>
      <c r="C448">
        <f t="shared" si="7487"/>
        <v>1</v>
      </c>
      <c r="G448">
        <v>45</v>
      </c>
      <c r="H448">
        <f t="shared" si="7488"/>
        <v>1</v>
      </c>
      <c r="L448">
        <v>42</v>
      </c>
      <c r="M448">
        <f t="shared" si="7489"/>
        <v>1</v>
      </c>
      <c r="Q448">
        <v>43</v>
      </c>
      <c r="V448">
        <v>45</v>
      </c>
      <c r="AA448">
        <v>45</v>
      </c>
      <c r="AF448">
        <v>45</v>
      </c>
      <c r="AK448">
        <v>43</v>
      </c>
      <c r="AP448">
        <v>46</v>
      </c>
      <c r="AU448">
        <v>47</v>
      </c>
      <c r="AZ448">
        <v>42</v>
      </c>
      <c r="BE448">
        <v>47</v>
      </c>
      <c r="BJ448">
        <v>45</v>
      </c>
      <c r="BO448">
        <v>48</v>
      </c>
      <c r="BT448">
        <v>45</v>
      </c>
      <c r="BY448">
        <v>48</v>
      </c>
      <c r="CD448">
        <v>48</v>
      </c>
      <c r="CI448">
        <v>48</v>
      </c>
      <c r="CN448">
        <v>43</v>
      </c>
      <c r="CS448">
        <v>45</v>
      </c>
      <c r="CX448">
        <v>46</v>
      </c>
      <c r="DC448">
        <v>48</v>
      </c>
      <c r="DH448">
        <v>48</v>
      </c>
      <c r="DM448">
        <v>45</v>
      </c>
      <c r="DR448">
        <v>45</v>
      </c>
      <c r="DW448">
        <v>48</v>
      </c>
      <c r="EB448">
        <v>45</v>
      </c>
    </row>
    <row r="449" spans="2:132" x14ac:dyDescent="0.4">
      <c r="B449">
        <v>126</v>
      </c>
      <c r="C449">
        <f t="shared" si="7487"/>
        <v>3</v>
      </c>
      <c r="E449">
        <v>1</v>
      </c>
      <c r="G449">
        <v>126</v>
      </c>
      <c r="H449">
        <f t="shared" si="7488"/>
        <v>3</v>
      </c>
      <c r="L449">
        <v>128</v>
      </c>
      <c r="M449">
        <f t="shared" si="7489"/>
        <v>3</v>
      </c>
      <c r="Q449">
        <v>128</v>
      </c>
      <c r="V449">
        <v>126</v>
      </c>
      <c r="AA449">
        <v>40</v>
      </c>
      <c r="AF449">
        <v>126</v>
      </c>
      <c r="AK449">
        <v>128</v>
      </c>
      <c r="AP449">
        <v>126</v>
      </c>
      <c r="AU449">
        <v>38</v>
      </c>
      <c r="AZ449">
        <v>128</v>
      </c>
      <c r="BE449">
        <v>38</v>
      </c>
      <c r="BJ449">
        <v>126</v>
      </c>
      <c r="BO449">
        <v>123</v>
      </c>
      <c r="BT449">
        <v>40</v>
      </c>
      <c r="BY449">
        <v>38</v>
      </c>
      <c r="CD449">
        <v>37</v>
      </c>
      <c r="CI449">
        <v>122</v>
      </c>
      <c r="CN449">
        <v>42</v>
      </c>
      <c r="CS449">
        <v>126</v>
      </c>
      <c r="CX449">
        <v>125</v>
      </c>
      <c r="DC449">
        <v>122</v>
      </c>
      <c r="DH449">
        <v>122</v>
      </c>
      <c r="DM449">
        <v>126</v>
      </c>
      <c r="DR449">
        <v>126</v>
      </c>
      <c r="DW449">
        <v>122</v>
      </c>
      <c r="EB449">
        <v>125</v>
      </c>
    </row>
    <row r="450" spans="2:132" x14ac:dyDescent="0.4">
      <c r="B450">
        <v>45</v>
      </c>
      <c r="C450">
        <f t="shared" si="7487"/>
        <v>1</v>
      </c>
      <c r="G450">
        <v>45</v>
      </c>
      <c r="H450">
        <f t="shared" si="7488"/>
        <v>1</v>
      </c>
      <c r="L450">
        <v>43</v>
      </c>
      <c r="M450">
        <f t="shared" si="7489"/>
        <v>1</v>
      </c>
      <c r="Q450">
        <v>43</v>
      </c>
      <c r="V450">
        <v>45</v>
      </c>
      <c r="AA450">
        <v>45</v>
      </c>
      <c r="AF450">
        <v>45</v>
      </c>
      <c r="AK450">
        <v>43</v>
      </c>
      <c r="AP450">
        <v>45</v>
      </c>
      <c r="AU450">
        <v>45</v>
      </c>
      <c r="AZ450">
        <v>43</v>
      </c>
      <c r="BE450">
        <v>48</v>
      </c>
      <c r="BJ450">
        <v>45</v>
      </c>
      <c r="BO450">
        <v>48</v>
      </c>
      <c r="BT450">
        <v>45</v>
      </c>
      <c r="BY450">
        <v>47</v>
      </c>
      <c r="CD450">
        <v>48</v>
      </c>
      <c r="CI450">
        <v>48</v>
      </c>
      <c r="CN450">
        <v>42</v>
      </c>
      <c r="CS450">
        <v>45</v>
      </c>
      <c r="CX450">
        <v>46</v>
      </c>
      <c r="DC450">
        <v>48</v>
      </c>
      <c r="DH450">
        <v>48</v>
      </c>
      <c r="DM450">
        <v>45</v>
      </c>
      <c r="DR450">
        <v>45</v>
      </c>
      <c r="DW450">
        <v>48</v>
      </c>
      <c r="EB450">
        <v>45</v>
      </c>
    </row>
    <row r="451" spans="2:132" x14ac:dyDescent="0.4">
      <c r="B451">
        <v>40</v>
      </c>
      <c r="C451">
        <f t="shared" si="7487"/>
        <v>1</v>
      </c>
      <c r="D451">
        <v>8</v>
      </c>
      <c r="E451">
        <v>0</v>
      </c>
      <c r="G451">
        <v>40</v>
      </c>
      <c r="H451">
        <f t="shared" si="7488"/>
        <v>1</v>
      </c>
      <c r="I451">
        <v>8</v>
      </c>
      <c r="L451">
        <v>42</v>
      </c>
      <c r="M451">
        <f t="shared" si="7489"/>
        <v>1</v>
      </c>
      <c r="N451">
        <v>8</v>
      </c>
      <c r="Q451">
        <v>42</v>
      </c>
      <c r="V451">
        <v>40</v>
      </c>
      <c r="AA451">
        <v>40</v>
      </c>
      <c r="AF451">
        <v>39</v>
      </c>
      <c r="AK451">
        <v>42</v>
      </c>
      <c r="AP451">
        <v>40</v>
      </c>
      <c r="AU451">
        <v>126</v>
      </c>
      <c r="AZ451">
        <v>128</v>
      </c>
      <c r="BE451">
        <v>37</v>
      </c>
      <c r="BJ451">
        <v>40</v>
      </c>
      <c r="BO451">
        <v>123</v>
      </c>
      <c r="BT451">
        <v>40</v>
      </c>
      <c r="BY451">
        <v>124</v>
      </c>
      <c r="CD451">
        <v>37</v>
      </c>
      <c r="CI451">
        <v>37</v>
      </c>
      <c r="CN451">
        <v>128</v>
      </c>
      <c r="CS451">
        <v>39</v>
      </c>
      <c r="CX451">
        <v>40</v>
      </c>
      <c r="DC451">
        <v>37</v>
      </c>
      <c r="DH451">
        <v>37</v>
      </c>
      <c r="DM451">
        <v>39</v>
      </c>
      <c r="DR451">
        <v>40</v>
      </c>
      <c r="DW451">
        <v>37</v>
      </c>
      <c r="EB451">
        <v>40</v>
      </c>
    </row>
    <row r="452" spans="2:132" x14ac:dyDescent="0.4">
      <c r="B452">
        <v>44</v>
      </c>
      <c r="C452">
        <f t="shared" si="7487"/>
        <v>1</v>
      </c>
      <c r="G452">
        <v>45</v>
      </c>
      <c r="H452">
        <f t="shared" si="7488"/>
        <v>1</v>
      </c>
      <c r="L452">
        <v>42</v>
      </c>
      <c r="M452">
        <f t="shared" si="7489"/>
        <v>1</v>
      </c>
      <c r="Q452">
        <v>43</v>
      </c>
      <c r="V452">
        <v>45</v>
      </c>
      <c r="AA452">
        <v>45</v>
      </c>
      <c r="AF452">
        <v>45</v>
      </c>
      <c r="AK452">
        <v>45</v>
      </c>
      <c r="AP452">
        <v>45</v>
      </c>
      <c r="AU452">
        <v>45</v>
      </c>
      <c r="AZ452">
        <v>42</v>
      </c>
      <c r="BE452">
        <v>48</v>
      </c>
      <c r="BJ452">
        <v>45</v>
      </c>
      <c r="BO452">
        <v>48</v>
      </c>
      <c r="BT452">
        <v>45</v>
      </c>
      <c r="BY452">
        <v>47</v>
      </c>
      <c r="CD452">
        <v>48</v>
      </c>
      <c r="CI452">
        <v>48</v>
      </c>
      <c r="CN452">
        <v>43</v>
      </c>
      <c r="CS452">
        <v>46</v>
      </c>
      <c r="CX452">
        <v>45</v>
      </c>
      <c r="DC452">
        <v>48</v>
      </c>
      <c r="DH452">
        <v>48</v>
      </c>
      <c r="DM452">
        <v>46</v>
      </c>
      <c r="DR452">
        <v>45</v>
      </c>
      <c r="DW452">
        <v>48</v>
      </c>
      <c r="EB452">
        <v>45</v>
      </c>
    </row>
    <row r="453" spans="2:132" x14ac:dyDescent="0.4">
      <c r="B453">
        <v>40</v>
      </c>
      <c r="C453">
        <f t="shared" ref="C453:C516" si="7490">ROUND(B453/42.5, 0)</f>
        <v>1</v>
      </c>
      <c r="E453">
        <v>0</v>
      </c>
      <c r="G453">
        <v>41</v>
      </c>
      <c r="H453">
        <f t="shared" ref="H453:H516" si="7491">ROUND(G453/42.5, 0)</f>
        <v>1</v>
      </c>
      <c r="L453">
        <v>42</v>
      </c>
      <c r="M453">
        <f t="shared" ref="M453:M516" si="7492">ROUND(L453/42.5, 0)</f>
        <v>1</v>
      </c>
      <c r="Q453">
        <v>42</v>
      </c>
      <c r="V453">
        <v>40</v>
      </c>
      <c r="AA453">
        <v>126</v>
      </c>
      <c r="AF453">
        <v>40</v>
      </c>
      <c r="AK453">
        <v>40</v>
      </c>
      <c r="AP453">
        <v>40</v>
      </c>
      <c r="AU453">
        <v>40</v>
      </c>
      <c r="AZ453">
        <v>42</v>
      </c>
      <c r="BE453">
        <v>123</v>
      </c>
      <c r="BJ453">
        <v>126</v>
      </c>
      <c r="BO453">
        <v>123</v>
      </c>
      <c r="BT453">
        <v>40</v>
      </c>
      <c r="BY453">
        <v>38</v>
      </c>
      <c r="CD453">
        <v>123</v>
      </c>
      <c r="CI453">
        <v>37</v>
      </c>
      <c r="CN453">
        <v>42</v>
      </c>
      <c r="CS453">
        <v>39</v>
      </c>
      <c r="CX453">
        <v>40</v>
      </c>
      <c r="DC453">
        <v>37</v>
      </c>
      <c r="DH453">
        <v>37</v>
      </c>
      <c r="DM453">
        <v>39</v>
      </c>
      <c r="DR453">
        <v>40</v>
      </c>
      <c r="DW453">
        <v>37</v>
      </c>
      <c r="EB453">
        <v>40</v>
      </c>
    </row>
    <row r="454" spans="2:132" x14ac:dyDescent="0.4">
      <c r="B454">
        <v>45</v>
      </c>
      <c r="C454">
        <f t="shared" si="7490"/>
        <v>1</v>
      </c>
      <c r="G454">
        <v>44</v>
      </c>
      <c r="H454">
        <f t="shared" si="7491"/>
        <v>1</v>
      </c>
      <c r="L454">
        <v>43</v>
      </c>
      <c r="M454">
        <f t="shared" si="7492"/>
        <v>1</v>
      </c>
      <c r="Q454">
        <v>43</v>
      </c>
      <c r="V454">
        <v>45</v>
      </c>
      <c r="AA454">
        <v>44</v>
      </c>
      <c r="AF454">
        <v>45</v>
      </c>
      <c r="AK454">
        <v>45</v>
      </c>
      <c r="AP454">
        <v>45</v>
      </c>
      <c r="AU454">
        <v>44</v>
      </c>
      <c r="AZ454">
        <v>43</v>
      </c>
      <c r="BE454">
        <v>46</v>
      </c>
      <c r="BJ454">
        <v>45</v>
      </c>
      <c r="BO454">
        <v>48</v>
      </c>
      <c r="BT454">
        <v>45</v>
      </c>
      <c r="BY454">
        <v>47</v>
      </c>
      <c r="CD454">
        <v>48</v>
      </c>
      <c r="CI454">
        <v>48</v>
      </c>
      <c r="CN454">
        <v>42</v>
      </c>
      <c r="CS454">
        <v>46</v>
      </c>
      <c r="CX454">
        <v>45</v>
      </c>
      <c r="DC454">
        <v>48</v>
      </c>
      <c r="DH454">
        <v>48</v>
      </c>
      <c r="DM454">
        <v>46</v>
      </c>
      <c r="DR454">
        <v>45</v>
      </c>
      <c r="DW454">
        <v>48</v>
      </c>
      <c r="EB454">
        <v>45</v>
      </c>
    </row>
    <row r="455" spans="2:132" x14ac:dyDescent="0.4">
      <c r="B455">
        <v>125</v>
      </c>
      <c r="C455">
        <f t="shared" si="7490"/>
        <v>3</v>
      </c>
      <c r="E455">
        <v>1</v>
      </c>
      <c r="G455">
        <v>125</v>
      </c>
      <c r="H455">
        <f t="shared" si="7491"/>
        <v>3</v>
      </c>
      <c r="L455">
        <v>127</v>
      </c>
      <c r="M455">
        <f t="shared" si="7492"/>
        <v>3</v>
      </c>
      <c r="Q455">
        <v>128</v>
      </c>
      <c r="V455">
        <v>125</v>
      </c>
      <c r="AA455">
        <v>40</v>
      </c>
      <c r="AF455">
        <v>126</v>
      </c>
      <c r="AK455">
        <v>126</v>
      </c>
      <c r="AP455">
        <v>126</v>
      </c>
      <c r="AU455">
        <v>126</v>
      </c>
      <c r="AZ455">
        <v>128</v>
      </c>
      <c r="BE455">
        <v>126</v>
      </c>
      <c r="BJ455">
        <v>126</v>
      </c>
      <c r="BO455">
        <v>123</v>
      </c>
      <c r="BT455">
        <v>40</v>
      </c>
      <c r="BY455">
        <v>38</v>
      </c>
      <c r="CD455">
        <v>37</v>
      </c>
      <c r="CI455">
        <v>122</v>
      </c>
      <c r="CN455">
        <v>42</v>
      </c>
      <c r="CS455">
        <v>125</v>
      </c>
      <c r="CX455">
        <v>125</v>
      </c>
      <c r="DC455">
        <v>122</v>
      </c>
      <c r="DH455">
        <v>122</v>
      </c>
      <c r="DM455">
        <v>125</v>
      </c>
      <c r="DR455">
        <v>126</v>
      </c>
      <c r="DW455">
        <v>37</v>
      </c>
      <c r="EB455">
        <v>126</v>
      </c>
    </row>
    <row r="456" spans="2:132" x14ac:dyDescent="0.4">
      <c r="B456">
        <v>48</v>
      </c>
      <c r="C456">
        <f t="shared" si="7490"/>
        <v>1</v>
      </c>
      <c r="G456">
        <v>46</v>
      </c>
      <c r="H456">
        <f t="shared" si="7491"/>
        <v>1</v>
      </c>
      <c r="L456">
        <v>43</v>
      </c>
      <c r="M456">
        <f t="shared" si="7492"/>
        <v>1</v>
      </c>
      <c r="Q456">
        <v>43</v>
      </c>
      <c r="V456">
        <v>46</v>
      </c>
      <c r="AA456">
        <v>45</v>
      </c>
      <c r="AF456">
        <v>47</v>
      </c>
      <c r="AK456">
        <v>45</v>
      </c>
      <c r="AP456">
        <v>45</v>
      </c>
      <c r="AU456">
        <v>48</v>
      </c>
      <c r="AZ456">
        <v>43</v>
      </c>
      <c r="BE456">
        <v>45</v>
      </c>
      <c r="BJ456">
        <v>44</v>
      </c>
      <c r="BO456">
        <v>48</v>
      </c>
      <c r="BT456">
        <v>45</v>
      </c>
      <c r="BY456">
        <v>47</v>
      </c>
      <c r="CD456">
        <v>48</v>
      </c>
      <c r="CI456">
        <v>48</v>
      </c>
      <c r="CN456">
        <v>43</v>
      </c>
      <c r="CS456">
        <v>46</v>
      </c>
      <c r="CX456">
        <v>46</v>
      </c>
      <c r="DC456">
        <v>48</v>
      </c>
      <c r="DH456">
        <v>48</v>
      </c>
      <c r="DM456">
        <v>45</v>
      </c>
      <c r="DR456">
        <v>45</v>
      </c>
      <c r="DW456">
        <v>48</v>
      </c>
      <c r="EB456">
        <v>45</v>
      </c>
    </row>
    <row r="457" spans="2:132" x14ac:dyDescent="0.4">
      <c r="B457">
        <v>38</v>
      </c>
      <c r="C457">
        <f t="shared" si="7490"/>
        <v>1</v>
      </c>
      <c r="E457">
        <v>0</v>
      </c>
      <c r="G457">
        <v>39</v>
      </c>
      <c r="H457">
        <f t="shared" si="7491"/>
        <v>1</v>
      </c>
      <c r="L457">
        <v>42</v>
      </c>
      <c r="M457">
        <f t="shared" si="7492"/>
        <v>1</v>
      </c>
      <c r="Q457">
        <v>42</v>
      </c>
      <c r="V457">
        <v>40</v>
      </c>
      <c r="AA457">
        <v>40</v>
      </c>
      <c r="AF457">
        <v>38</v>
      </c>
      <c r="AK457">
        <v>41</v>
      </c>
      <c r="AP457">
        <v>40</v>
      </c>
      <c r="AU457">
        <v>38</v>
      </c>
      <c r="AZ457">
        <v>42</v>
      </c>
      <c r="BE457">
        <v>40</v>
      </c>
      <c r="BJ457">
        <v>41</v>
      </c>
      <c r="BO457">
        <v>38</v>
      </c>
      <c r="BT457">
        <v>126</v>
      </c>
      <c r="BY457">
        <v>37</v>
      </c>
      <c r="CD457">
        <v>37</v>
      </c>
      <c r="CI457">
        <v>37</v>
      </c>
      <c r="CN457">
        <v>42</v>
      </c>
      <c r="CS457">
        <v>40</v>
      </c>
      <c r="CX457">
        <v>39</v>
      </c>
      <c r="DC457">
        <v>37</v>
      </c>
      <c r="DH457">
        <v>37</v>
      </c>
      <c r="DM457">
        <v>40</v>
      </c>
      <c r="DR457">
        <v>39</v>
      </c>
      <c r="DW457">
        <v>122</v>
      </c>
      <c r="EB457">
        <v>40</v>
      </c>
    </row>
    <row r="458" spans="2:132" x14ac:dyDescent="0.4">
      <c r="B458">
        <v>45</v>
      </c>
      <c r="C458">
        <f t="shared" si="7490"/>
        <v>1</v>
      </c>
      <c r="G458">
        <v>46</v>
      </c>
      <c r="H458">
        <f t="shared" si="7491"/>
        <v>1</v>
      </c>
      <c r="L458">
        <v>46</v>
      </c>
      <c r="M458">
        <f t="shared" si="7492"/>
        <v>1</v>
      </c>
      <c r="Q458">
        <v>44</v>
      </c>
      <c r="V458">
        <v>45</v>
      </c>
      <c r="AA458">
        <v>46</v>
      </c>
      <c r="AF458">
        <v>45</v>
      </c>
      <c r="AK458">
        <v>44</v>
      </c>
      <c r="AP458">
        <v>45</v>
      </c>
      <c r="AU458">
        <v>47</v>
      </c>
      <c r="AZ458">
        <v>42</v>
      </c>
      <c r="BE458">
        <v>47</v>
      </c>
      <c r="BJ458">
        <v>44</v>
      </c>
      <c r="BO458">
        <v>47</v>
      </c>
      <c r="BT458">
        <v>45</v>
      </c>
      <c r="BY458">
        <v>48</v>
      </c>
      <c r="CD458">
        <v>48</v>
      </c>
      <c r="CI458">
        <v>48</v>
      </c>
      <c r="CN458">
        <v>42</v>
      </c>
      <c r="CS458">
        <v>45</v>
      </c>
      <c r="CX458">
        <v>46</v>
      </c>
      <c r="DC458">
        <v>48</v>
      </c>
      <c r="DH458">
        <v>48</v>
      </c>
      <c r="DM458">
        <v>45</v>
      </c>
      <c r="DR458">
        <v>46</v>
      </c>
      <c r="DW458">
        <v>48</v>
      </c>
      <c r="EB458">
        <v>45</v>
      </c>
    </row>
    <row r="459" spans="2:132" x14ac:dyDescent="0.4">
      <c r="B459">
        <v>39</v>
      </c>
      <c r="C459">
        <f t="shared" si="7490"/>
        <v>1</v>
      </c>
      <c r="E459">
        <v>0</v>
      </c>
      <c r="G459">
        <v>40</v>
      </c>
      <c r="H459">
        <f t="shared" si="7491"/>
        <v>1</v>
      </c>
      <c r="L459">
        <v>40</v>
      </c>
      <c r="M459">
        <f t="shared" si="7492"/>
        <v>1</v>
      </c>
      <c r="Q459">
        <v>42</v>
      </c>
      <c r="V459">
        <v>40</v>
      </c>
      <c r="AA459">
        <v>39</v>
      </c>
      <c r="AF459">
        <v>39</v>
      </c>
      <c r="AK459">
        <v>40</v>
      </c>
      <c r="AP459">
        <v>40</v>
      </c>
      <c r="AU459">
        <v>38</v>
      </c>
      <c r="AZ459">
        <v>42</v>
      </c>
      <c r="BE459">
        <v>37</v>
      </c>
      <c r="BJ459">
        <v>40</v>
      </c>
      <c r="BO459">
        <v>38</v>
      </c>
      <c r="BT459">
        <v>40</v>
      </c>
      <c r="BY459">
        <v>38</v>
      </c>
      <c r="CD459">
        <v>37</v>
      </c>
      <c r="CI459">
        <v>37</v>
      </c>
      <c r="CN459">
        <v>42</v>
      </c>
      <c r="CS459">
        <v>40</v>
      </c>
      <c r="CX459">
        <v>40</v>
      </c>
      <c r="DC459">
        <v>37</v>
      </c>
      <c r="DH459">
        <v>38</v>
      </c>
      <c r="DM459">
        <v>40</v>
      </c>
      <c r="DR459">
        <v>39</v>
      </c>
      <c r="DW459">
        <v>37</v>
      </c>
      <c r="EB459">
        <v>40</v>
      </c>
    </row>
    <row r="460" spans="2:132" x14ac:dyDescent="0.4">
      <c r="B460">
        <v>48</v>
      </c>
      <c r="C460">
        <f t="shared" si="7490"/>
        <v>1</v>
      </c>
      <c r="G460">
        <v>45</v>
      </c>
      <c r="H460">
        <f t="shared" si="7491"/>
        <v>1</v>
      </c>
      <c r="L460">
        <v>45</v>
      </c>
      <c r="M460">
        <f t="shared" si="7492"/>
        <v>1</v>
      </c>
      <c r="Q460">
        <v>42</v>
      </c>
      <c r="V460">
        <v>45</v>
      </c>
      <c r="AA460">
        <v>46</v>
      </c>
      <c r="AF460">
        <v>46</v>
      </c>
      <c r="AK460">
        <v>45</v>
      </c>
      <c r="AP460">
        <v>45</v>
      </c>
      <c r="AU460">
        <v>45</v>
      </c>
      <c r="AZ460">
        <v>43</v>
      </c>
      <c r="BE460">
        <v>48</v>
      </c>
      <c r="BJ460">
        <v>45</v>
      </c>
      <c r="BO460">
        <v>47</v>
      </c>
      <c r="BT460">
        <v>45</v>
      </c>
      <c r="BY460">
        <v>47</v>
      </c>
      <c r="CD460">
        <v>48</v>
      </c>
      <c r="CI460">
        <v>48</v>
      </c>
      <c r="CN460">
        <v>43</v>
      </c>
      <c r="CS460">
        <v>45</v>
      </c>
      <c r="CX460">
        <v>45</v>
      </c>
      <c r="DC460">
        <v>48</v>
      </c>
      <c r="DH460">
        <v>47</v>
      </c>
      <c r="DM460">
        <v>47</v>
      </c>
      <c r="DR460">
        <v>46</v>
      </c>
      <c r="DW460">
        <v>48</v>
      </c>
      <c r="EB460">
        <v>45</v>
      </c>
    </row>
    <row r="461" spans="2:132" x14ac:dyDescent="0.4">
      <c r="B461">
        <v>38</v>
      </c>
      <c r="C461">
        <f t="shared" si="7490"/>
        <v>1</v>
      </c>
      <c r="E461">
        <v>0</v>
      </c>
      <c r="G461">
        <v>40</v>
      </c>
      <c r="H461">
        <f t="shared" si="7491"/>
        <v>1</v>
      </c>
      <c r="L461">
        <v>40</v>
      </c>
      <c r="M461">
        <f t="shared" si="7492"/>
        <v>1</v>
      </c>
      <c r="Q461">
        <v>42</v>
      </c>
      <c r="V461">
        <v>40</v>
      </c>
      <c r="AA461">
        <v>40</v>
      </c>
      <c r="AF461">
        <v>40</v>
      </c>
      <c r="AK461">
        <v>40</v>
      </c>
      <c r="AP461">
        <v>40</v>
      </c>
      <c r="AU461">
        <v>40</v>
      </c>
      <c r="AZ461">
        <v>42</v>
      </c>
      <c r="BE461">
        <v>38</v>
      </c>
      <c r="BJ461">
        <v>40</v>
      </c>
      <c r="BO461">
        <v>38</v>
      </c>
      <c r="BT461">
        <v>40</v>
      </c>
      <c r="BY461">
        <v>37</v>
      </c>
      <c r="CD461">
        <v>37</v>
      </c>
      <c r="CI461">
        <v>37</v>
      </c>
      <c r="CN461">
        <v>42</v>
      </c>
      <c r="CS461">
        <v>40</v>
      </c>
      <c r="CX461">
        <v>40</v>
      </c>
      <c r="DC461">
        <v>37</v>
      </c>
      <c r="DH461">
        <v>37</v>
      </c>
      <c r="DM461">
        <v>37</v>
      </c>
      <c r="DR461">
        <v>40</v>
      </c>
      <c r="DW461">
        <v>37</v>
      </c>
      <c r="EB461">
        <v>39</v>
      </c>
    </row>
    <row r="462" spans="2:132" x14ac:dyDescent="0.4">
      <c r="B462">
        <v>44</v>
      </c>
      <c r="C462">
        <f t="shared" si="7490"/>
        <v>1</v>
      </c>
      <c r="G462">
        <v>45</v>
      </c>
      <c r="H462">
        <f t="shared" si="7491"/>
        <v>1</v>
      </c>
      <c r="L462">
        <v>45</v>
      </c>
      <c r="M462">
        <f t="shared" si="7492"/>
        <v>1</v>
      </c>
      <c r="Q462">
        <v>45</v>
      </c>
      <c r="V462">
        <v>45</v>
      </c>
      <c r="AA462">
        <v>45</v>
      </c>
      <c r="AF462">
        <v>45</v>
      </c>
      <c r="AK462">
        <v>46</v>
      </c>
      <c r="AP462">
        <v>45</v>
      </c>
      <c r="AU462">
        <v>47</v>
      </c>
      <c r="AZ462">
        <v>42</v>
      </c>
      <c r="BE462">
        <v>45</v>
      </c>
      <c r="BJ462">
        <v>45</v>
      </c>
      <c r="BO462">
        <v>47</v>
      </c>
      <c r="BT462">
        <v>45</v>
      </c>
      <c r="BY462">
        <v>45</v>
      </c>
      <c r="CD462">
        <v>48</v>
      </c>
      <c r="CI462">
        <v>48</v>
      </c>
      <c r="CN462">
        <v>43</v>
      </c>
      <c r="CS462">
        <v>46</v>
      </c>
      <c r="CX462">
        <v>45</v>
      </c>
      <c r="DC462">
        <v>48</v>
      </c>
      <c r="DH462">
        <v>48</v>
      </c>
      <c r="DM462">
        <v>45</v>
      </c>
      <c r="DR462">
        <v>45</v>
      </c>
      <c r="DW462">
        <v>48</v>
      </c>
      <c r="EB462">
        <v>46</v>
      </c>
    </row>
    <row r="463" spans="2:132" x14ac:dyDescent="0.4">
      <c r="B463">
        <v>40</v>
      </c>
      <c r="C463">
        <f t="shared" si="7490"/>
        <v>1</v>
      </c>
      <c r="E463">
        <v>0</v>
      </c>
      <c r="G463">
        <v>40</v>
      </c>
      <c r="H463">
        <f t="shared" si="7491"/>
        <v>1</v>
      </c>
      <c r="L463">
        <v>39</v>
      </c>
      <c r="M463">
        <f t="shared" si="7492"/>
        <v>1</v>
      </c>
      <c r="Q463">
        <v>40</v>
      </c>
      <c r="V463">
        <v>39</v>
      </c>
      <c r="AA463">
        <v>40</v>
      </c>
      <c r="AF463">
        <v>40</v>
      </c>
      <c r="AK463">
        <v>39</v>
      </c>
      <c r="AP463">
        <v>39</v>
      </c>
      <c r="AU463">
        <v>38</v>
      </c>
      <c r="AZ463">
        <v>42</v>
      </c>
      <c r="BE463">
        <v>40</v>
      </c>
      <c r="BJ463">
        <v>40</v>
      </c>
      <c r="BO463">
        <v>38</v>
      </c>
      <c r="BT463">
        <v>40</v>
      </c>
      <c r="BY463">
        <v>40</v>
      </c>
      <c r="CD463">
        <v>37</v>
      </c>
      <c r="CI463">
        <v>37</v>
      </c>
      <c r="CN463">
        <v>42</v>
      </c>
      <c r="CS463">
        <v>39</v>
      </c>
      <c r="CX463">
        <v>40</v>
      </c>
      <c r="DC463">
        <v>37</v>
      </c>
      <c r="DH463">
        <v>37</v>
      </c>
      <c r="DM463">
        <v>41</v>
      </c>
      <c r="DR463">
        <v>39</v>
      </c>
      <c r="DW463">
        <v>37</v>
      </c>
      <c r="EB463">
        <v>40</v>
      </c>
    </row>
    <row r="464" spans="2:132" x14ac:dyDescent="0.4">
      <c r="B464">
        <v>45</v>
      </c>
      <c r="C464">
        <f t="shared" si="7490"/>
        <v>1</v>
      </c>
      <c r="G464">
        <v>45</v>
      </c>
      <c r="H464">
        <f t="shared" si="7491"/>
        <v>1</v>
      </c>
      <c r="L464">
        <v>46</v>
      </c>
      <c r="M464">
        <f t="shared" si="7492"/>
        <v>1</v>
      </c>
      <c r="Q464">
        <v>45</v>
      </c>
      <c r="V464">
        <v>46</v>
      </c>
      <c r="AA464">
        <v>45</v>
      </c>
      <c r="AF464">
        <v>48</v>
      </c>
      <c r="AK464">
        <v>45</v>
      </c>
      <c r="AP464">
        <v>45</v>
      </c>
      <c r="AU464">
        <v>45</v>
      </c>
      <c r="AZ464">
        <v>42</v>
      </c>
      <c r="BE464">
        <v>47</v>
      </c>
      <c r="BJ464">
        <v>47</v>
      </c>
      <c r="BO464">
        <v>47</v>
      </c>
      <c r="BT464">
        <v>45</v>
      </c>
      <c r="BY464">
        <v>45</v>
      </c>
      <c r="CD464">
        <v>48</v>
      </c>
      <c r="CI464">
        <v>48</v>
      </c>
      <c r="CN464">
        <v>42</v>
      </c>
      <c r="CS464">
        <v>46</v>
      </c>
      <c r="CX464">
        <v>45</v>
      </c>
      <c r="DC464">
        <v>48</v>
      </c>
      <c r="DH464">
        <v>48</v>
      </c>
      <c r="DM464">
        <v>44</v>
      </c>
      <c r="DR464">
        <v>46</v>
      </c>
      <c r="DW464">
        <v>48</v>
      </c>
      <c r="EB464">
        <v>45</v>
      </c>
    </row>
    <row r="465" spans="2:132" x14ac:dyDescent="0.4">
      <c r="B465">
        <v>40</v>
      </c>
      <c r="C465">
        <f t="shared" si="7490"/>
        <v>1</v>
      </c>
      <c r="E465">
        <v>0</v>
      </c>
      <c r="G465">
        <v>41</v>
      </c>
      <c r="H465">
        <f t="shared" si="7491"/>
        <v>1</v>
      </c>
      <c r="L465">
        <v>40</v>
      </c>
      <c r="M465">
        <f t="shared" si="7492"/>
        <v>1</v>
      </c>
      <c r="Q465">
        <v>40</v>
      </c>
      <c r="V465">
        <v>39</v>
      </c>
      <c r="AA465">
        <v>40</v>
      </c>
      <c r="AF465">
        <v>37</v>
      </c>
      <c r="AK465">
        <v>40</v>
      </c>
      <c r="AP465">
        <v>40</v>
      </c>
      <c r="AU465">
        <v>41</v>
      </c>
      <c r="AZ465">
        <v>42</v>
      </c>
      <c r="BE465">
        <v>37</v>
      </c>
      <c r="BJ465">
        <v>38</v>
      </c>
      <c r="BO465">
        <v>37</v>
      </c>
      <c r="BT465">
        <v>40</v>
      </c>
      <c r="BY465">
        <v>40</v>
      </c>
      <c r="CD465">
        <v>37</v>
      </c>
      <c r="CI465">
        <v>37</v>
      </c>
      <c r="CN465">
        <v>42</v>
      </c>
      <c r="CS465">
        <v>40</v>
      </c>
      <c r="CX465">
        <v>39</v>
      </c>
      <c r="DC465">
        <v>38</v>
      </c>
      <c r="DH465">
        <v>38</v>
      </c>
      <c r="DM465">
        <v>40</v>
      </c>
      <c r="DR465">
        <v>39</v>
      </c>
      <c r="DW465">
        <v>38</v>
      </c>
      <c r="EB465">
        <v>39</v>
      </c>
    </row>
    <row r="466" spans="2:132" x14ac:dyDescent="0.4">
      <c r="B466">
        <v>45</v>
      </c>
      <c r="C466">
        <f t="shared" si="7490"/>
        <v>1</v>
      </c>
      <c r="G466">
        <v>44</v>
      </c>
      <c r="H466">
        <f t="shared" si="7491"/>
        <v>1</v>
      </c>
      <c r="L466">
        <v>45</v>
      </c>
      <c r="M466">
        <f t="shared" si="7492"/>
        <v>1</v>
      </c>
      <c r="Q466">
        <v>45</v>
      </c>
      <c r="V466">
        <v>46</v>
      </c>
      <c r="AA466">
        <v>45</v>
      </c>
      <c r="AF466">
        <v>45</v>
      </c>
      <c r="AK466">
        <v>45</v>
      </c>
      <c r="AP466">
        <v>45</v>
      </c>
      <c r="AU466">
        <v>45</v>
      </c>
      <c r="AZ466">
        <v>43</v>
      </c>
      <c r="BE466">
        <v>48</v>
      </c>
      <c r="BJ466">
        <v>48</v>
      </c>
      <c r="BO466">
        <v>48</v>
      </c>
      <c r="BT466">
        <v>45</v>
      </c>
      <c r="BY466">
        <v>45</v>
      </c>
      <c r="CD466">
        <v>48</v>
      </c>
      <c r="CI466">
        <v>48</v>
      </c>
      <c r="CN466">
        <v>43</v>
      </c>
      <c r="CS466">
        <v>45</v>
      </c>
      <c r="CX466">
        <v>46</v>
      </c>
      <c r="DC466">
        <v>48</v>
      </c>
      <c r="DH466">
        <v>47</v>
      </c>
      <c r="DM466">
        <v>45</v>
      </c>
      <c r="DR466">
        <v>45</v>
      </c>
      <c r="DW466">
        <v>47</v>
      </c>
      <c r="EB466">
        <v>46</v>
      </c>
    </row>
    <row r="467" spans="2:132" x14ac:dyDescent="0.4">
      <c r="B467">
        <v>39</v>
      </c>
      <c r="C467">
        <f t="shared" si="7490"/>
        <v>1</v>
      </c>
      <c r="D467">
        <v>9</v>
      </c>
      <c r="E467">
        <v>0</v>
      </c>
      <c r="G467">
        <v>41</v>
      </c>
      <c r="H467">
        <f t="shared" si="7491"/>
        <v>1</v>
      </c>
      <c r="I467">
        <v>9</v>
      </c>
      <c r="L467">
        <v>40</v>
      </c>
      <c r="M467">
        <f t="shared" si="7492"/>
        <v>1</v>
      </c>
      <c r="N467">
        <v>9</v>
      </c>
      <c r="Q467">
        <v>40</v>
      </c>
      <c r="V467">
        <v>40</v>
      </c>
      <c r="AA467">
        <v>41</v>
      </c>
      <c r="AF467">
        <v>40</v>
      </c>
      <c r="AK467">
        <v>40</v>
      </c>
      <c r="AP467">
        <v>40</v>
      </c>
      <c r="AU467">
        <v>39</v>
      </c>
      <c r="AZ467">
        <v>42</v>
      </c>
      <c r="BE467">
        <v>39</v>
      </c>
      <c r="BJ467">
        <v>37</v>
      </c>
      <c r="BO467">
        <v>36</v>
      </c>
      <c r="BT467">
        <v>41</v>
      </c>
      <c r="BY467">
        <v>40</v>
      </c>
      <c r="CD467">
        <v>37</v>
      </c>
      <c r="CI467">
        <v>38</v>
      </c>
      <c r="CN467">
        <v>42</v>
      </c>
      <c r="CS467">
        <v>40</v>
      </c>
      <c r="CX467">
        <v>40</v>
      </c>
      <c r="DC467">
        <v>38</v>
      </c>
      <c r="DH467">
        <v>38</v>
      </c>
      <c r="DM467">
        <v>40</v>
      </c>
      <c r="DR467">
        <v>41</v>
      </c>
      <c r="DW467">
        <v>38</v>
      </c>
      <c r="EB467">
        <v>40</v>
      </c>
    </row>
    <row r="468" spans="2:132" x14ac:dyDescent="0.4">
      <c r="B468">
        <v>48</v>
      </c>
      <c r="C468">
        <f t="shared" si="7490"/>
        <v>1</v>
      </c>
      <c r="G468">
        <v>44</v>
      </c>
      <c r="H468">
        <f t="shared" si="7491"/>
        <v>1</v>
      </c>
      <c r="L468">
        <v>45</v>
      </c>
      <c r="M468">
        <f t="shared" si="7492"/>
        <v>1</v>
      </c>
      <c r="Q468">
        <v>45</v>
      </c>
      <c r="V468">
        <v>45</v>
      </c>
      <c r="AA468">
        <v>44</v>
      </c>
      <c r="AF468">
        <v>47</v>
      </c>
      <c r="AK468">
        <v>45</v>
      </c>
      <c r="AP468">
        <v>45</v>
      </c>
      <c r="AU468">
        <v>47</v>
      </c>
      <c r="AZ468">
        <v>42</v>
      </c>
      <c r="BE468">
        <v>44</v>
      </c>
      <c r="BJ468">
        <v>45</v>
      </c>
      <c r="BO468">
        <v>48</v>
      </c>
      <c r="BT468">
        <v>44</v>
      </c>
      <c r="BY468">
        <v>47</v>
      </c>
      <c r="CD468">
        <v>48</v>
      </c>
      <c r="CI468">
        <v>47</v>
      </c>
      <c r="CN468">
        <v>42</v>
      </c>
      <c r="CS468">
        <v>45</v>
      </c>
      <c r="CX468">
        <v>45</v>
      </c>
      <c r="DC468">
        <v>47</v>
      </c>
      <c r="DH468">
        <v>47</v>
      </c>
      <c r="DM468">
        <v>44</v>
      </c>
      <c r="DR468">
        <v>47</v>
      </c>
      <c r="DW468">
        <v>47</v>
      </c>
      <c r="EB468">
        <v>45</v>
      </c>
    </row>
    <row r="469" spans="2:132" x14ac:dyDescent="0.4">
      <c r="B469">
        <v>38</v>
      </c>
      <c r="C469">
        <f t="shared" si="7490"/>
        <v>1</v>
      </c>
      <c r="E469">
        <v>0</v>
      </c>
      <c r="G469">
        <v>40</v>
      </c>
      <c r="H469">
        <f t="shared" si="7491"/>
        <v>1</v>
      </c>
      <c r="L469">
        <v>40</v>
      </c>
      <c r="M469">
        <f t="shared" si="7492"/>
        <v>1</v>
      </c>
      <c r="Q469">
        <v>40</v>
      </c>
      <c r="V469">
        <v>40</v>
      </c>
      <c r="AA469">
        <v>41</v>
      </c>
      <c r="AF469">
        <v>37</v>
      </c>
      <c r="AK469">
        <v>40</v>
      </c>
      <c r="AP469">
        <v>39</v>
      </c>
      <c r="AU469">
        <v>38</v>
      </c>
      <c r="AZ469">
        <v>42</v>
      </c>
      <c r="BE469">
        <v>40</v>
      </c>
      <c r="BJ469">
        <v>40</v>
      </c>
      <c r="BO469">
        <v>38</v>
      </c>
      <c r="BT469">
        <v>41</v>
      </c>
      <c r="BY469">
        <v>38</v>
      </c>
      <c r="CD469">
        <v>37</v>
      </c>
      <c r="CI469">
        <v>38</v>
      </c>
      <c r="CN469">
        <v>43</v>
      </c>
      <c r="CS469">
        <v>39</v>
      </c>
      <c r="CX469">
        <v>40</v>
      </c>
      <c r="DC469">
        <v>38</v>
      </c>
      <c r="DH469">
        <v>37</v>
      </c>
      <c r="DM469">
        <v>40</v>
      </c>
      <c r="DR469">
        <v>38</v>
      </c>
      <c r="DW469">
        <v>37</v>
      </c>
      <c r="EB469">
        <v>39</v>
      </c>
    </row>
    <row r="470" spans="2:132" x14ac:dyDescent="0.4">
      <c r="B470">
        <v>44</v>
      </c>
      <c r="C470">
        <f t="shared" si="7490"/>
        <v>1</v>
      </c>
      <c r="G470">
        <v>45</v>
      </c>
      <c r="H470">
        <f t="shared" si="7491"/>
        <v>1</v>
      </c>
      <c r="L470">
        <v>45</v>
      </c>
      <c r="M470">
        <f t="shared" si="7492"/>
        <v>1</v>
      </c>
      <c r="Q470">
        <v>45</v>
      </c>
      <c r="V470">
        <v>45</v>
      </c>
      <c r="AA470">
        <v>44</v>
      </c>
      <c r="AF470">
        <v>48</v>
      </c>
      <c r="AK470">
        <v>45</v>
      </c>
      <c r="AP470">
        <v>46</v>
      </c>
      <c r="AU470">
        <v>45</v>
      </c>
      <c r="AZ470">
        <v>42</v>
      </c>
      <c r="BE470">
        <v>45</v>
      </c>
      <c r="BJ470">
        <v>47</v>
      </c>
      <c r="BO470">
        <v>47</v>
      </c>
      <c r="BT470">
        <v>44</v>
      </c>
      <c r="BY470">
        <v>44</v>
      </c>
      <c r="CD470">
        <v>48</v>
      </c>
      <c r="CI470">
        <v>47</v>
      </c>
      <c r="CN470">
        <v>42</v>
      </c>
      <c r="CS470">
        <v>46</v>
      </c>
      <c r="CX470">
        <v>46</v>
      </c>
      <c r="DC470">
        <v>47</v>
      </c>
      <c r="DH470">
        <v>48</v>
      </c>
      <c r="DM470">
        <v>48</v>
      </c>
      <c r="DR470">
        <v>47</v>
      </c>
      <c r="DW470">
        <v>48</v>
      </c>
      <c r="EB470">
        <v>45</v>
      </c>
    </row>
    <row r="471" spans="2:132" x14ac:dyDescent="0.4">
      <c r="B471">
        <v>40</v>
      </c>
      <c r="C471">
        <f t="shared" si="7490"/>
        <v>1</v>
      </c>
      <c r="E471">
        <v>0</v>
      </c>
      <c r="G471">
        <v>40</v>
      </c>
      <c r="H471">
        <f t="shared" si="7491"/>
        <v>1</v>
      </c>
      <c r="L471">
        <v>39</v>
      </c>
      <c r="M471">
        <f t="shared" si="7492"/>
        <v>1</v>
      </c>
      <c r="Q471">
        <v>40</v>
      </c>
      <c r="V471">
        <v>40</v>
      </c>
      <c r="AA471">
        <v>40</v>
      </c>
      <c r="AF471">
        <v>38</v>
      </c>
      <c r="AK471">
        <v>39</v>
      </c>
      <c r="AP471">
        <v>40</v>
      </c>
      <c r="AU471">
        <v>40</v>
      </c>
      <c r="AZ471">
        <v>42</v>
      </c>
      <c r="BE471">
        <v>40</v>
      </c>
      <c r="BJ471">
        <v>38</v>
      </c>
      <c r="BO471">
        <v>38</v>
      </c>
      <c r="BT471">
        <v>40</v>
      </c>
      <c r="BY471">
        <v>40</v>
      </c>
      <c r="CD471">
        <v>38</v>
      </c>
      <c r="CI471">
        <v>37</v>
      </c>
      <c r="CN471">
        <v>42</v>
      </c>
      <c r="CS471">
        <v>40</v>
      </c>
      <c r="CX471">
        <v>39</v>
      </c>
      <c r="DC471">
        <v>37</v>
      </c>
      <c r="DH471">
        <v>37</v>
      </c>
      <c r="DM471">
        <v>37</v>
      </c>
      <c r="DR471">
        <v>37</v>
      </c>
      <c r="DW471">
        <v>37</v>
      </c>
      <c r="EB471">
        <v>40</v>
      </c>
    </row>
    <row r="472" spans="2:132" x14ac:dyDescent="0.4">
      <c r="B472">
        <v>45</v>
      </c>
      <c r="C472">
        <f t="shared" si="7490"/>
        <v>1</v>
      </c>
      <c r="G472">
        <v>45</v>
      </c>
      <c r="H472">
        <f t="shared" si="7491"/>
        <v>1</v>
      </c>
      <c r="L472">
        <v>46</v>
      </c>
      <c r="M472">
        <f t="shared" si="7492"/>
        <v>1</v>
      </c>
      <c r="Q472">
        <v>45</v>
      </c>
      <c r="V472">
        <v>45</v>
      </c>
      <c r="AA472">
        <v>45</v>
      </c>
      <c r="AF472">
        <v>46</v>
      </c>
      <c r="AK472">
        <v>46</v>
      </c>
      <c r="AP472">
        <v>46</v>
      </c>
      <c r="AU472">
        <v>45</v>
      </c>
      <c r="AZ472">
        <v>43</v>
      </c>
      <c r="BE472">
        <v>45</v>
      </c>
      <c r="BJ472">
        <v>48</v>
      </c>
      <c r="BO472">
        <v>48</v>
      </c>
      <c r="BT472">
        <v>45</v>
      </c>
      <c r="BY472">
        <v>45</v>
      </c>
      <c r="CD472">
        <v>47</v>
      </c>
      <c r="CI472">
        <v>48</v>
      </c>
      <c r="CN472">
        <v>43</v>
      </c>
      <c r="CS472">
        <v>48</v>
      </c>
      <c r="CX472">
        <v>45</v>
      </c>
      <c r="DC472">
        <v>48</v>
      </c>
      <c r="DH472">
        <v>48</v>
      </c>
      <c r="DM472">
        <v>46</v>
      </c>
      <c r="DR472">
        <v>48</v>
      </c>
      <c r="DW472">
        <v>48</v>
      </c>
      <c r="EB472">
        <v>46</v>
      </c>
    </row>
    <row r="473" spans="2:132" x14ac:dyDescent="0.4">
      <c r="B473">
        <v>40</v>
      </c>
      <c r="C473">
        <f t="shared" si="7490"/>
        <v>1</v>
      </c>
      <c r="E473">
        <v>0</v>
      </c>
      <c r="G473">
        <v>39</v>
      </c>
      <c r="H473">
        <f t="shared" si="7491"/>
        <v>1</v>
      </c>
      <c r="L473">
        <v>40</v>
      </c>
      <c r="M473">
        <f t="shared" si="7492"/>
        <v>1</v>
      </c>
      <c r="Q473">
        <v>40</v>
      </c>
      <c r="V473">
        <v>40</v>
      </c>
      <c r="AA473">
        <v>40</v>
      </c>
      <c r="AF473">
        <v>39</v>
      </c>
      <c r="AK473">
        <v>39</v>
      </c>
      <c r="AP473">
        <v>38</v>
      </c>
      <c r="AU473">
        <v>40</v>
      </c>
      <c r="AZ473">
        <v>42</v>
      </c>
      <c r="BE473">
        <v>40</v>
      </c>
      <c r="BJ473">
        <v>38</v>
      </c>
      <c r="BO473">
        <v>38</v>
      </c>
      <c r="BT473">
        <v>40</v>
      </c>
      <c r="BY473">
        <v>40</v>
      </c>
      <c r="CD473">
        <v>38</v>
      </c>
      <c r="CI473">
        <v>37</v>
      </c>
      <c r="CN473">
        <v>42</v>
      </c>
      <c r="CS473">
        <v>38</v>
      </c>
      <c r="CX473">
        <v>40</v>
      </c>
      <c r="DC473">
        <v>37</v>
      </c>
      <c r="DH473">
        <v>37</v>
      </c>
      <c r="DM473">
        <v>40</v>
      </c>
      <c r="DR473">
        <v>37</v>
      </c>
      <c r="DW473">
        <v>37</v>
      </c>
      <c r="EB473">
        <v>39</v>
      </c>
    </row>
    <row r="474" spans="2:132" x14ac:dyDescent="0.4">
      <c r="B474">
        <v>48</v>
      </c>
      <c r="C474">
        <f t="shared" si="7490"/>
        <v>1</v>
      </c>
      <c r="G474">
        <v>46</v>
      </c>
      <c r="H474">
        <f t="shared" si="7491"/>
        <v>1</v>
      </c>
      <c r="L474">
        <v>45</v>
      </c>
      <c r="M474">
        <f t="shared" si="7492"/>
        <v>1</v>
      </c>
      <c r="Q474">
        <v>46</v>
      </c>
      <c r="V474">
        <v>45</v>
      </c>
      <c r="AA474">
        <v>45</v>
      </c>
      <c r="AF474">
        <v>47</v>
      </c>
      <c r="AK474">
        <v>45</v>
      </c>
      <c r="AP474">
        <v>46</v>
      </c>
      <c r="AU474">
        <v>45</v>
      </c>
      <c r="AZ474">
        <v>45</v>
      </c>
      <c r="BE474">
        <v>47</v>
      </c>
      <c r="BJ474">
        <v>47</v>
      </c>
      <c r="BO474">
        <v>47</v>
      </c>
      <c r="BT474">
        <v>44</v>
      </c>
      <c r="BY474">
        <v>45</v>
      </c>
      <c r="CD474">
        <v>47</v>
      </c>
      <c r="CI474">
        <v>48</v>
      </c>
      <c r="CN474">
        <v>43</v>
      </c>
      <c r="CS474">
        <v>45</v>
      </c>
      <c r="CX474">
        <v>48</v>
      </c>
      <c r="DC474">
        <v>48</v>
      </c>
      <c r="DH474">
        <v>49</v>
      </c>
      <c r="DM474">
        <v>45</v>
      </c>
      <c r="DR474">
        <v>48</v>
      </c>
      <c r="DW474">
        <v>48</v>
      </c>
      <c r="EB474">
        <v>46</v>
      </c>
    </row>
    <row r="475" spans="2:132" x14ac:dyDescent="0.4">
      <c r="B475">
        <v>37</v>
      </c>
      <c r="C475">
        <f t="shared" si="7490"/>
        <v>1</v>
      </c>
      <c r="E475">
        <v>0</v>
      </c>
      <c r="G475">
        <v>40</v>
      </c>
      <c r="H475">
        <f t="shared" si="7491"/>
        <v>1</v>
      </c>
      <c r="L475">
        <v>40</v>
      </c>
      <c r="M475">
        <f t="shared" si="7492"/>
        <v>1</v>
      </c>
      <c r="Q475">
        <v>39</v>
      </c>
      <c r="V475">
        <v>39</v>
      </c>
      <c r="AA475">
        <v>40</v>
      </c>
      <c r="AF475">
        <v>38</v>
      </c>
      <c r="AK475">
        <v>39</v>
      </c>
      <c r="AP475">
        <v>40</v>
      </c>
      <c r="AU475">
        <v>40</v>
      </c>
      <c r="AZ475">
        <v>39</v>
      </c>
      <c r="BE475">
        <v>38</v>
      </c>
      <c r="BJ475">
        <v>38</v>
      </c>
      <c r="BO475">
        <v>37</v>
      </c>
      <c r="BT475">
        <v>41</v>
      </c>
      <c r="BY475">
        <v>40</v>
      </c>
      <c r="CD475">
        <v>37</v>
      </c>
      <c r="CI475">
        <v>37</v>
      </c>
      <c r="CN475">
        <v>42</v>
      </c>
      <c r="CS475">
        <v>40</v>
      </c>
      <c r="CX475">
        <v>122</v>
      </c>
      <c r="DC475">
        <v>37</v>
      </c>
      <c r="DH475">
        <v>36</v>
      </c>
      <c r="DM475">
        <v>126</v>
      </c>
      <c r="DR475">
        <v>37</v>
      </c>
      <c r="DW475">
        <v>122</v>
      </c>
      <c r="EB475">
        <v>40</v>
      </c>
    </row>
    <row r="476" spans="2:132" x14ac:dyDescent="0.4">
      <c r="B476">
        <v>44</v>
      </c>
      <c r="C476">
        <f t="shared" si="7490"/>
        <v>1</v>
      </c>
      <c r="G476">
        <v>45</v>
      </c>
      <c r="H476">
        <f t="shared" si="7491"/>
        <v>1</v>
      </c>
      <c r="L476">
        <v>45</v>
      </c>
      <c r="M476">
        <f t="shared" si="7492"/>
        <v>1</v>
      </c>
      <c r="Q476">
        <v>46</v>
      </c>
      <c r="V476">
        <v>45</v>
      </c>
      <c r="AA476">
        <v>45</v>
      </c>
      <c r="AF476">
        <v>48</v>
      </c>
      <c r="AK476">
        <v>45</v>
      </c>
      <c r="AP476">
        <v>45</v>
      </c>
      <c r="AU476">
        <v>48</v>
      </c>
      <c r="AZ476">
        <v>46</v>
      </c>
      <c r="BE476">
        <v>48</v>
      </c>
      <c r="BJ476">
        <v>45</v>
      </c>
      <c r="BO476">
        <v>48</v>
      </c>
      <c r="BT476">
        <v>44</v>
      </c>
      <c r="BY476">
        <v>45</v>
      </c>
      <c r="CD476">
        <v>48</v>
      </c>
      <c r="CI476">
        <v>49</v>
      </c>
      <c r="CN476">
        <v>42</v>
      </c>
      <c r="CS476">
        <v>45</v>
      </c>
      <c r="CX476">
        <v>48</v>
      </c>
      <c r="DC476">
        <v>49</v>
      </c>
      <c r="DH476">
        <v>48</v>
      </c>
      <c r="DM476">
        <v>45</v>
      </c>
      <c r="DR476">
        <v>48</v>
      </c>
      <c r="DW476">
        <v>48</v>
      </c>
      <c r="EB476">
        <v>48</v>
      </c>
    </row>
    <row r="477" spans="2:132" x14ac:dyDescent="0.4">
      <c r="B477">
        <v>40</v>
      </c>
      <c r="C477">
        <f t="shared" si="7490"/>
        <v>1</v>
      </c>
      <c r="E477">
        <v>0</v>
      </c>
      <c r="G477">
        <v>40</v>
      </c>
      <c r="H477">
        <f t="shared" si="7491"/>
        <v>1</v>
      </c>
      <c r="L477">
        <v>40</v>
      </c>
      <c r="M477">
        <f t="shared" si="7492"/>
        <v>1</v>
      </c>
      <c r="Q477">
        <v>40</v>
      </c>
      <c r="V477">
        <v>40</v>
      </c>
      <c r="AA477">
        <v>40</v>
      </c>
      <c r="AF477">
        <v>38</v>
      </c>
      <c r="AK477">
        <v>40</v>
      </c>
      <c r="AP477">
        <v>40</v>
      </c>
      <c r="AU477">
        <v>37</v>
      </c>
      <c r="AZ477">
        <v>40</v>
      </c>
      <c r="BE477">
        <v>37</v>
      </c>
      <c r="BJ477">
        <v>40</v>
      </c>
      <c r="BO477">
        <v>37</v>
      </c>
      <c r="BT477">
        <v>40</v>
      </c>
      <c r="BY477">
        <v>40</v>
      </c>
      <c r="CD477">
        <v>37</v>
      </c>
      <c r="CI477">
        <v>36</v>
      </c>
      <c r="CN477">
        <v>42</v>
      </c>
      <c r="CS477">
        <v>40</v>
      </c>
      <c r="CX477">
        <v>123</v>
      </c>
      <c r="DC477">
        <v>122</v>
      </c>
      <c r="DH477">
        <v>37</v>
      </c>
      <c r="DM477">
        <v>40</v>
      </c>
      <c r="DR477">
        <v>37</v>
      </c>
      <c r="DW477">
        <v>123</v>
      </c>
      <c r="EB477">
        <v>37</v>
      </c>
    </row>
    <row r="478" spans="2:132" x14ac:dyDescent="0.4">
      <c r="B478">
        <v>45</v>
      </c>
      <c r="C478">
        <f t="shared" si="7490"/>
        <v>1</v>
      </c>
      <c r="G478">
        <v>46</v>
      </c>
      <c r="H478">
        <f t="shared" si="7491"/>
        <v>1</v>
      </c>
      <c r="L478">
        <v>45</v>
      </c>
      <c r="M478">
        <f t="shared" si="7492"/>
        <v>1</v>
      </c>
      <c r="Q478">
        <v>45</v>
      </c>
      <c r="V478">
        <v>45</v>
      </c>
      <c r="AA478">
        <v>45</v>
      </c>
      <c r="AF478">
        <v>44</v>
      </c>
      <c r="AK478">
        <v>44</v>
      </c>
      <c r="AP478">
        <v>45</v>
      </c>
      <c r="AU478">
        <v>45</v>
      </c>
      <c r="AZ478">
        <v>45</v>
      </c>
      <c r="BE478">
        <v>45</v>
      </c>
      <c r="BJ478">
        <v>47</v>
      </c>
      <c r="BO478">
        <v>48</v>
      </c>
      <c r="BT478">
        <v>45</v>
      </c>
      <c r="BY478">
        <v>45</v>
      </c>
      <c r="CD478">
        <v>48</v>
      </c>
      <c r="CI478">
        <v>48</v>
      </c>
      <c r="CN478">
        <v>42</v>
      </c>
      <c r="CS478">
        <v>48</v>
      </c>
      <c r="CX478">
        <v>48</v>
      </c>
      <c r="DC478">
        <v>48</v>
      </c>
      <c r="DH478">
        <v>48</v>
      </c>
      <c r="DM478">
        <v>46</v>
      </c>
      <c r="DR478">
        <v>47</v>
      </c>
      <c r="DW478">
        <v>48</v>
      </c>
      <c r="EB478">
        <v>46</v>
      </c>
    </row>
    <row r="479" spans="2:132" x14ac:dyDescent="0.4">
      <c r="B479">
        <v>40</v>
      </c>
      <c r="C479">
        <f t="shared" si="7490"/>
        <v>1</v>
      </c>
      <c r="E479">
        <v>0</v>
      </c>
      <c r="G479">
        <v>39</v>
      </c>
      <c r="H479">
        <f t="shared" si="7491"/>
        <v>1</v>
      </c>
      <c r="L479">
        <v>41</v>
      </c>
      <c r="M479">
        <f t="shared" si="7492"/>
        <v>1</v>
      </c>
      <c r="Q479">
        <v>40</v>
      </c>
      <c r="V479">
        <v>40</v>
      </c>
      <c r="AA479">
        <v>40</v>
      </c>
      <c r="AF479">
        <v>40</v>
      </c>
      <c r="AK479">
        <v>40</v>
      </c>
      <c r="AP479">
        <v>40</v>
      </c>
      <c r="AU479">
        <v>40</v>
      </c>
      <c r="AZ479">
        <v>40</v>
      </c>
      <c r="BE479">
        <v>40</v>
      </c>
      <c r="BJ479">
        <v>38</v>
      </c>
      <c r="BO479">
        <v>37</v>
      </c>
      <c r="BT479">
        <v>40</v>
      </c>
      <c r="BY479">
        <v>40</v>
      </c>
      <c r="CD479">
        <v>37</v>
      </c>
      <c r="CI479">
        <v>37</v>
      </c>
      <c r="CN479">
        <v>42</v>
      </c>
      <c r="CS479">
        <v>122</v>
      </c>
      <c r="CX479">
        <v>123</v>
      </c>
      <c r="DC479">
        <v>37</v>
      </c>
      <c r="DH479">
        <v>37</v>
      </c>
      <c r="DM479">
        <v>125</v>
      </c>
      <c r="DR479">
        <v>37</v>
      </c>
      <c r="DW479">
        <v>37</v>
      </c>
      <c r="EB479">
        <v>39</v>
      </c>
    </row>
    <row r="480" spans="2:132" x14ac:dyDescent="0.4">
      <c r="B480">
        <v>45</v>
      </c>
      <c r="C480">
        <f t="shared" si="7490"/>
        <v>1</v>
      </c>
      <c r="G480">
        <v>45</v>
      </c>
      <c r="H480">
        <f t="shared" si="7491"/>
        <v>1</v>
      </c>
      <c r="L480">
        <v>44</v>
      </c>
      <c r="M480">
        <f t="shared" si="7492"/>
        <v>1</v>
      </c>
      <c r="Q480">
        <v>45</v>
      </c>
      <c r="V480">
        <v>45</v>
      </c>
      <c r="AA480">
        <v>44</v>
      </c>
      <c r="AF480">
        <v>48</v>
      </c>
      <c r="AK480">
        <v>45</v>
      </c>
      <c r="AP480">
        <v>44</v>
      </c>
      <c r="AU480">
        <v>45</v>
      </c>
      <c r="AZ480">
        <v>45</v>
      </c>
      <c r="BE480">
        <v>47</v>
      </c>
      <c r="BJ480">
        <v>47</v>
      </c>
      <c r="BO480">
        <v>48</v>
      </c>
      <c r="BT480">
        <v>45</v>
      </c>
      <c r="BY480">
        <v>45</v>
      </c>
      <c r="CD480">
        <v>49</v>
      </c>
      <c r="CI480">
        <v>48</v>
      </c>
      <c r="CN480">
        <v>43</v>
      </c>
      <c r="CS480">
        <v>46</v>
      </c>
      <c r="CX480">
        <v>48</v>
      </c>
      <c r="DC480">
        <v>48</v>
      </c>
      <c r="DH480">
        <v>48</v>
      </c>
      <c r="DM480">
        <v>48</v>
      </c>
      <c r="DR480">
        <v>48</v>
      </c>
      <c r="DW480">
        <v>48</v>
      </c>
      <c r="EB480">
        <v>48</v>
      </c>
    </row>
    <row r="481" spans="2:132" x14ac:dyDescent="0.4">
      <c r="B481">
        <v>40</v>
      </c>
      <c r="C481">
        <f t="shared" si="7490"/>
        <v>1</v>
      </c>
      <c r="E481">
        <v>0</v>
      </c>
      <c r="G481">
        <v>40</v>
      </c>
      <c r="H481">
        <f t="shared" si="7491"/>
        <v>1</v>
      </c>
      <c r="L481">
        <v>40</v>
      </c>
      <c r="M481">
        <f t="shared" si="7492"/>
        <v>1</v>
      </c>
      <c r="Q481">
        <v>40</v>
      </c>
      <c r="V481">
        <v>40</v>
      </c>
      <c r="AA481">
        <v>40</v>
      </c>
      <c r="AF481">
        <v>38</v>
      </c>
      <c r="AK481">
        <v>40</v>
      </c>
      <c r="AP481">
        <v>40</v>
      </c>
      <c r="AU481">
        <v>40</v>
      </c>
      <c r="AZ481">
        <v>40</v>
      </c>
      <c r="BE481">
        <v>38</v>
      </c>
      <c r="BJ481">
        <v>37</v>
      </c>
      <c r="BO481">
        <v>38</v>
      </c>
      <c r="BT481">
        <v>40</v>
      </c>
      <c r="BY481">
        <v>40</v>
      </c>
      <c r="CD481">
        <v>36</v>
      </c>
      <c r="CI481">
        <v>37</v>
      </c>
      <c r="CN481">
        <v>42</v>
      </c>
      <c r="CS481">
        <v>125</v>
      </c>
      <c r="CX481">
        <v>122</v>
      </c>
      <c r="DC481">
        <v>37</v>
      </c>
      <c r="DH481">
        <v>37</v>
      </c>
      <c r="DM481">
        <v>37</v>
      </c>
      <c r="DR481">
        <v>123</v>
      </c>
      <c r="DW481">
        <v>37</v>
      </c>
      <c r="EB481">
        <v>37</v>
      </c>
    </row>
    <row r="482" spans="2:132" x14ac:dyDescent="0.4">
      <c r="B482">
        <v>47</v>
      </c>
      <c r="C482">
        <f t="shared" si="7490"/>
        <v>1</v>
      </c>
      <c r="G482">
        <v>46</v>
      </c>
      <c r="H482">
        <f t="shared" si="7491"/>
        <v>1</v>
      </c>
      <c r="L482">
        <v>45</v>
      </c>
      <c r="M482">
        <f t="shared" si="7492"/>
        <v>1</v>
      </c>
      <c r="Q482">
        <v>46</v>
      </c>
      <c r="V482">
        <v>45</v>
      </c>
      <c r="AA482">
        <v>45</v>
      </c>
      <c r="AF482">
        <v>46</v>
      </c>
      <c r="AK482">
        <v>45</v>
      </c>
      <c r="AP482">
        <v>45</v>
      </c>
      <c r="AU482">
        <v>45</v>
      </c>
      <c r="AZ482">
        <v>45</v>
      </c>
      <c r="BE482">
        <v>47</v>
      </c>
      <c r="BJ482">
        <v>45</v>
      </c>
      <c r="BO482">
        <v>48</v>
      </c>
      <c r="BT482">
        <v>45</v>
      </c>
      <c r="BY482">
        <v>45</v>
      </c>
      <c r="CD482">
        <v>48</v>
      </c>
      <c r="CI482">
        <v>48</v>
      </c>
      <c r="CN482">
        <v>43</v>
      </c>
      <c r="CS482">
        <v>45</v>
      </c>
      <c r="CX482">
        <v>48</v>
      </c>
      <c r="DC482">
        <v>48</v>
      </c>
      <c r="DH482">
        <v>48</v>
      </c>
      <c r="DM482">
        <v>47</v>
      </c>
      <c r="DR482">
        <v>48</v>
      </c>
      <c r="DW482">
        <v>48</v>
      </c>
      <c r="EB482">
        <v>48</v>
      </c>
    </row>
    <row r="483" spans="2:132" x14ac:dyDescent="0.4">
      <c r="B483">
        <v>38</v>
      </c>
      <c r="C483">
        <f t="shared" si="7490"/>
        <v>1</v>
      </c>
      <c r="D483">
        <v>10</v>
      </c>
      <c r="E483">
        <v>0</v>
      </c>
      <c r="G483">
        <v>38</v>
      </c>
      <c r="H483">
        <f t="shared" si="7491"/>
        <v>1</v>
      </c>
      <c r="I483">
        <v>10</v>
      </c>
      <c r="L483">
        <v>40</v>
      </c>
      <c r="M483">
        <f t="shared" si="7492"/>
        <v>1</v>
      </c>
      <c r="N483">
        <v>10</v>
      </c>
      <c r="Q483">
        <v>41</v>
      </c>
      <c r="V483">
        <v>40</v>
      </c>
      <c r="AA483">
        <v>40</v>
      </c>
      <c r="AF483">
        <v>38</v>
      </c>
      <c r="AK483">
        <v>40</v>
      </c>
      <c r="AP483">
        <v>39</v>
      </c>
      <c r="AU483">
        <v>40</v>
      </c>
      <c r="AZ483">
        <v>40</v>
      </c>
      <c r="BE483">
        <v>38</v>
      </c>
      <c r="BJ483">
        <v>40</v>
      </c>
      <c r="BO483">
        <v>37</v>
      </c>
      <c r="BT483">
        <v>40</v>
      </c>
      <c r="BY483">
        <v>40</v>
      </c>
      <c r="CD483">
        <v>37</v>
      </c>
      <c r="CI483">
        <v>37</v>
      </c>
      <c r="CN483">
        <v>42</v>
      </c>
      <c r="CS483">
        <v>39</v>
      </c>
      <c r="CX483">
        <v>38</v>
      </c>
      <c r="DC483">
        <v>123</v>
      </c>
      <c r="DH483">
        <v>37</v>
      </c>
      <c r="DM483">
        <v>123</v>
      </c>
      <c r="DR483">
        <v>123</v>
      </c>
      <c r="DW483">
        <v>37</v>
      </c>
      <c r="EB483">
        <v>37</v>
      </c>
    </row>
    <row r="484" spans="2:132" x14ac:dyDescent="0.4">
      <c r="B484">
        <v>47</v>
      </c>
      <c r="C484">
        <f t="shared" si="7490"/>
        <v>1</v>
      </c>
      <c r="G484">
        <v>46</v>
      </c>
      <c r="H484">
        <f t="shared" si="7491"/>
        <v>1</v>
      </c>
      <c r="L484">
        <v>45</v>
      </c>
      <c r="M484">
        <f t="shared" si="7492"/>
        <v>1</v>
      </c>
      <c r="Q484">
        <v>44</v>
      </c>
      <c r="V484">
        <v>45</v>
      </c>
      <c r="AA484">
        <v>46</v>
      </c>
      <c r="AF484">
        <v>47</v>
      </c>
      <c r="AK484">
        <v>45</v>
      </c>
      <c r="AP484">
        <v>45</v>
      </c>
      <c r="AU484">
        <v>45</v>
      </c>
      <c r="AZ484">
        <v>45</v>
      </c>
      <c r="BE484">
        <v>47</v>
      </c>
      <c r="BJ484">
        <v>48</v>
      </c>
      <c r="BO484">
        <v>48</v>
      </c>
      <c r="BT484">
        <v>45</v>
      </c>
      <c r="BY484">
        <v>45</v>
      </c>
      <c r="CD484">
        <v>48</v>
      </c>
      <c r="CI484">
        <v>48</v>
      </c>
      <c r="CN484">
        <v>43</v>
      </c>
      <c r="CS484">
        <v>48</v>
      </c>
      <c r="CX484">
        <v>47</v>
      </c>
      <c r="DC484">
        <v>48</v>
      </c>
      <c r="DH484">
        <v>48</v>
      </c>
      <c r="DM484">
        <v>48</v>
      </c>
      <c r="DR484">
        <v>48</v>
      </c>
      <c r="DW484">
        <v>48</v>
      </c>
      <c r="EB484">
        <v>48</v>
      </c>
    </row>
    <row r="485" spans="2:132" x14ac:dyDescent="0.4">
      <c r="B485">
        <v>38</v>
      </c>
      <c r="C485">
        <f t="shared" si="7490"/>
        <v>1</v>
      </c>
      <c r="E485">
        <v>0</v>
      </c>
      <c r="G485">
        <v>39</v>
      </c>
      <c r="H485">
        <f t="shared" si="7491"/>
        <v>1</v>
      </c>
      <c r="L485">
        <v>40</v>
      </c>
      <c r="M485">
        <f t="shared" si="7492"/>
        <v>1</v>
      </c>
      <c r="Q485">
        <v>40</v>
      </c>
      <c r="V485">
        <v>39</v>
      </c>
      <c r="AA485">
        <v>39</v>
      </c>
      <c r="AF485">
        <v>38</v>
      </c>
      <c r="AK485">
        <v>40</v>
      </c>
      <c r="AP485">
        <v>40</v>
      </c>
      <c r="AU485">
        <v>40</v>
      </c>
      <c r="AZ485">
        <v>40</v>
      </c>
      <c r="BE485">
        <v>38</v>
      </c>
      <c r="BJ485">
        <v>38</v>
      </c>
      <c r="BO485">
        <v>38</v>
      </c>
      <c r="BT485">
        <v>39</v>
      </c>
      <c r="BY485">
        <v>40</v>
      </c>
      <c r="CD485">
        <v>37</v>
      </c>
      <c r="CI485">
        <v>37</v>
      </c>
      <c r="CN485">
        <v>42</v>
      </c>
      <c r="CS485">
        <v>37</v>
      </c>
      <c r="CX485">
        <v>38</v>
      </c>
      <c r="DC485">
        <v>37</v>
      </c>
      <c r="DH485">
        <v>38</v>
      </c>
      <c r="DM485">
        <v>37</v>
      </c>
      <c r="DR485">
        <v>37</v>
      </c>
      <c r="DW485">
        <v>37</v>
      </c>
      <c r="EB485">
        <v>37</v>
      </c>
    </row>
    <row r="486" spans="2:132" x14ac:dyDescent="0.4">
      <c r="B486">
        <v>47</v>
      </c>
      <c r="C486">
        <f t="shared" si="7490"/>
        <v>1</v>
      </c>
      <c r="G486">
        <v>45</v>
      </c>
      <c r="H486">
        <f t="shared" si="7491"/>
        <v>1</v>
      </c>
      <c r="L486">
        <v>45</v>
      </c>
      <c r="M486">
        <f t="shared" si="7492"/>
        <v>1</v>
      </c>
      <c r="Q486">
        <v>45</v>
      </c>
      <c r="V486">
        <v>46</v>
      </c>
      <c r="AA486">
        <v>45</v>
      </c>
      <c r="AF486">
        <v>45</v>
      </c>
      <c r="AK486">
        <v>44</v>
      </c>
      <c r="AP486">
        <v>45</v>
      </c>
      <c r="AU486">
        <v>45</v>
      </c>
      <c r="AZ486">
        <v>45</v>
      </c>
      <c r="BE486">
        <v>45</v>
      </c>
      <c r="BJ486">
        <v>48</v>
      </c>
      <c r="BO486">
        <v>47</v>
      </c>
      <c r="BT486">
        <v>45</v>
      </c>
      <c r="BY486">
        <v>46</v>
      </c>
      <c r="CD486">
        <v>48</v>
      </c>
      <c r="CI486">
        <v>48</v>
      </c>
      <c r="CN486">
        <v>46</v>
      </c>
      <c r="CS486">
        <v>48</v>
      </c>
      <c r="CX486">
        <v>47</v>
      </c>
      <c r="DC486">
        <v>48</v>
      </c>
      <c r="DH486">
        <v>48</v>
      </c>
      <c r="DM486">
        <v>48</v>
      </c>
      <c r="DR486">
        <v>48</v>
      </c>
      <c r="DW486">
        <v>48</v>
      </c>
      <c r="EB486">
        <v>48</v>
      </c>
    </row>
    <row r="487" spans="2:132" x14ac:dyDescent="0.4">
      <c r="B487">
        <v>37</v>
      </c>
      <c r="C487">
        <f t="shared" si="7490"/>
        <v>1</v>
      </c>
      <c r="E487">
        <v>0</v>
      </c>
      <c r="G487">
        <v>40</v>
      </c>
      <c r="H487">
        <f t="shared" si="7491"/>
        <v>1</v>
      </c>
      <c r="L487">
        <v>40</v>
      </c>
      <c r="M487">
        <f t="shared" si="7492"/>
        <v>1</v>
      </c>
      <c r="Q487">
        <v>40</v>
      </c>
      <c r="V487">
        <v>39</v>
      </c>
      <c r="AA487">
        <v>39</v>
      </c>
      <c r="AF487">
        <v>40</v>
      </c>
      <c r="AK487">
        <v>40</v>
      </c>
      <c r="AP487">
        <v>40</v>
      </c>
      <c r="AU487">
        <v>40</v>
      </c>
      <c r="AZ487">
        <v>39</v>
      </c>
      <c r="BE487">
        <v>40</v>
      </c>
      <c r="BJ487">
        <v>38</v>
      </c>
      <c r="BO487">
        <v>38</v>
      </c>
      <c r="BT487">
        <v>40</v>
      </c>
      <c r="BY487">
        <v>40</v>
      </c>
      <c r="CD487">
        <v>37</v>
      </c>
      <c r="CI487">
        <v>37</v>
      </c>
      <c r="CN487">
        <v>39</v>
      </c>
      <c r="CS487">
        <v>38</v>
      </c>
      <c r="CX487">
        <v>37</v>
      </c>
      <c r="DC487">
        <v>37</v>
      </c>
      <c r="DH487">
        <v>37</v>
      </c>
      <c r="DM487">
        <v>37</v>
      </c>
      <c r="DR487">
        <v>37</v>
      </c>
      <c r="DW487">
        <v>37</v>
      </c>
      <c r="EB487">
        <v>37</v>
      </c>
    </row>
    <row r="488" spans="2:132" x14ac:dyDescent="0.4">
      <c r="B488">
        <v>45</v>
      </c>
      <c r="C488">
        <f t="shared" si="7490"/>
        <v>1</v>
      </c>
      <c r="G488">
        <v>45</v>
      </c>
      <c r="H488">
        <f t="shared" si="7491"/>
        <v>1</v>
      </c>
      <c r="L488">
        <v>45</v>
      </c>
      <c r="M488">
        <f t="shared" si="7492"/>
        <v>1</v>
      </c>
      <c r="Q488">
        <v>45</v>
      </c>
      <c r="V488">
        <v>45</v>
      </c>
      <c r="AA488">
        <v>47</v>
      </c>
      <c r="AF488">
        <v>45</v>
      </c>
      <c r="AK488">
        <v>45</v>
      </c>
      <c r="AP488">
        <v>45</v>
      </c>
      <c r="AU488">
        <v>45</v>
      </c>
      <c r="AZ488">
        <v>46</v>
      </c>
      <c r="BE488">
        <v>45</v>
      </c>
      <c r="BJ488">
        <v>47</v>
      </c>
      <c r="BO488">
        <v>47</v>
      </c>
      <c r="BT488">
        <v>45</v>
      </c>
      <c r="BY488">
        <v>45</v>
      </c>
      <c r="CD488">
        <v>48</v>
      </c>
      <c r="CI488">
        <v>48</v>
      </c>
      <c r="CN488">
        <v>45</v>
      </c>
      <c r="CS488">
        <v>48</v>
      </c>
      <c r="CX488">
        <v>48</v>
      </c>
      <c r="DC488">
        <v>48</v>
      </c>
      <c r="DH488">
        <v>48</v>
      </c>
      <c r="DM488">
        <v>48</v>
      </c>
      <c r="DR488">
        <v>48</v>
      </c>
      <c r="DW488">
        <v>48</v>
      </c>
      <c r="EB488">
        <v>48</v>
      </c>
    </row>
    <row r="489" spans="2:132" x14ac:dyDescent="0.4">
      <c r="B489">
        <v>40</v>
      </c>
      <c r="C489">
        <f t="shared" si="7490"/>
        <v>1</v>
      </c>
      <c r="E489">
        <v>0</v>
      </c>
      <c r="G489">
        <v>40</v>
      </c>
      <c r="H489">
        <f t="shared" si="7491"/>
        <v>1</v>
      </c>
      <c r="L489">
        <v>40</v>
      </c>
      <c r="M489">
        <f t="shared" si="7492"/>
        <v>1</v>
      </c>
      <c r="Q489">
        <v>39</v>
      </c>
      <c r="V489">
        <v>40</v>
      </c>
      <c r="AA489">
        <v>38</v>
      </c>
      <c r="AF489">
        <v>40</v>
      </c>
      <c r="AK489">
        <v>40</v>
      </c>
      <c r="AP489">
        <v>40</v>
      </c>
      <c r="AU489">
        <v>40</v>
      </c>
      <c r="AZ489">
        <v>40</v>
      </c>
      <c r="BE489">
        <v>40</v>
      </c>
      <c r="BJ489">
        <v>38</v>
      </c>
      <c r="BO489">
        <v>38</v>
      </c>
      <c r="BT489">
        <v>40</v>
      </c>
      <c r="BY489">
        <v>40</v>
      </c>
      <c r="CD489">
        <v>38</v>
      </c>
      <c r="CI489">
        <v>37</v>
      </c>
      <c r="CN489">
        <v>40</v>
      </c>
      <c r="CS489">
        <v>37</v>
      </c>
      <c r="CX489">
        <v>37</v>
      </c>
      <c r="DC489">
        <v>37</v>
      </c>
      <c r="DH489">
        <v>38</v>
      </c>
      <c r="DM489">
        <v>38</v>
      </c>
      <c r="DR489">
        <v>38</v>
      </c>
      <c r="DW489">
        <v>38</v>
      </c>
      <c r="EB489">
        <v>37</v>
      </c>
    </row>
    <row r="490" spans="2:132" x14ac:dyDescent="0.4">
      <c r="B490">
        <v>47</v>
      </c>
      <c r="C490">
        <f t="shared" si="7490"/>
        <v>1</v>
      </c>
      <c r="G490">
        <v>45</v>
      </c>
      <c r="H490">
        <f t="shared" si="7491"/>
        <v>1</v>
      </c>
      <c r="L490">
        <v>45</v>
      </c>
      <c r="M490">
        <f t="shared" si="7492"/>
        <v>1</v>
      </c>
      <c r="Q490">
        <v>45</v>
      </c>
      <c r="V490">
        <v>47</v>
      </c>
      <c r="AA490">
        <v>47</v>
      </c>
      <c r="AF490">
        <v>47</v>
      </c>
      <c r="AK490">
        <v>45</v>
      </c>
      <c r="AP490">
        <v>45</v>
      </c>
      <c r="AU490">
        <v>45</v>
      </c>
      <c r="AZ490">
        <v>45</v>
      </c>
      <c r="BE490">
        <v>45</v>
      </c>
      <c r="BJ490">
        <v>47</v>
      </c>
      <c r="BO490">
        <v>47</v>
      </c>
      <c r="BT490">
        <v>42</v>
      </c>
      <c r="BY490">
        <v>45</v>
      </c>
      <c r="CD490">
        <v>47</v>
      </c>
      <c r="CI490">
        <v>48</v>
      </c>
      <c r="CN490">
        <v>45</v>
      </c>
      <c r="CS490">
        <v>48</v>
      </c>
      <c r="CX490">
        <v>48</v>
      </c>
      <c r="DC490">
        <v>48</v>
      </c>
      <c r="DH490">
        <v>47</v>
      </c>
      <c r="DM490">
        <v>45</v>
      </c>
      <c r="DR490">
        <v>47</v>
      </c>
      <c r="DW490">
        <v>48</v>
      </c>
      <c r="EB490">
        <v>48</v>
      </c>
    </row>
    <row r="491" spans="2:132" x14ac:dyDescent="0.4">
      <c r="B491">
        <v>38</v>
      </c>
      <c r="C491">
        <f t="shared" si="7490"/>
        <v>1</v>
      </c>
      <c r="E491">
        <v>0</v>
      </c>
      <c r="G491">
        <v>40</v>
      </c>
      <c r="H491">
        <f t="shared" si="7491"/>
        <v>1</v>
      </c>
      <c r="L491">
        <v>40</v>
      </c>
      <c r="M491">
        <f t="shared" si="7492"/>
        <v>1</v>
      </c>
      <c r="Q491">
        <v>40</v>
      </c>
      <c r="V491">
        <v>38</v>
      </c>
      <c r="AA491">
        <v>38</v>
      </c>
      <c r="AF491">
        <v>38</v>
      </c>
      <c r="AK491">
        <v>39</v>
      </c>
      <c r="AP491">
        <v>40</v>
      </c>
      <c r="AU491">
        <v>40</v>
      </c>
      <c r="AZ491">
        <v>40</v>
      </c>
      <c r="BE491">
        <v>40</v>
      </c>
      <c r="BJ491">
        <v>38</v>
      </c>
      <c r="BO491">
        <v>38</v>
      </c>
      <c r="BT491">
        <v>42</v>
      </c>
      <c r="BY491">
        <v>40</v>
      </c>
      <c r="CD491">
        <v>37</v>
      </c>
      <c r="CI491">
        <v>38</v>
      </c>
      <c r="CN491">
        <v>40</v>
      </c>
      <c r="CS491">
        <v>38</v>
      </c>
      <c r="CX491">
        <v>37</v>
      </c>
      <c r="DC491">
        <v>37</v>
      </c>
      <c r="DH491">
        <v>37</v>
      </c>
      <c r="DM491">
        <v>40</v>
      </c>
      <c r="DR491">
        <v>37</v>
      </c>
      <c r="DW491">
        <v>37</v>
      </c>
      <c r="EB491">
        <v>37</v>
      </c>
    </row>
    <row r="492" spans="2:132" x14ac:dyDescent="0.4">
      <c r="B492">
        <v>48</v>
      </c>
      <c r="C492">
        <f t="shared" si="7490"/>
        <v>1</v>
      </c>
      <c r="G492">
        <v>45</v>
      </c>
      <c r="H492">
        <f t="shared" si="7491"/>
        <v>1</v>
      </c>
      <c r="L492">
        <v>45</v>
      </c>
      <c r="M492">
        <f t="shared" si="7492"/>
        <v>1</v>
      </c>
      <c r="Q492">
        <v>45</v>
      </c>
      <c r="V492">
        <v>45</v>
      </c>
      <c r="AA492">
        <v>45</v>
      </c>
      <c r="AF492">
        <v>48</v>
      </c>
      <c r="AK492">
        <v>46</v>
      </c>
      <c r="AP492">
        <v>45</v>
      </c>
      <c r="AU492">
        <v>45</v>
      </c>
      <c r="AZ492">
        <v>45</v>
      </c>
      <c r="BE492">
        <v>45</v>
      </c>
      <c r="BJ492">
        <v>47</v>
      </c>
      <c r="BO492">
        <v>47</v>
      </c>
      <c r="BT492">
        <v>43</v>
      </c>
      <c r="BY492">
        <v>45</v>
      </c>
      <c r="CD492">
        <v>48</v>
      </c>
      <c r="CI492">
        <v>47</v>
      </c>
      <c r="CN492">
        <v>45</v>
      </c>
      <c r="CS492">
        <v>48</v>
      </c>
      <c r="CX492">
        <v>49</v>
      </c>
      <c r="DC492">
        <v>48</v>
      </c>
      <c r="DH492">
        <v>48</v>
      </c>
      <c r="DM492">
        <v>47</v>
      </c>
      <c r="DR492">
        <v>48</v>
      </c>
      <c r="DW492">
        <v>48</v>
      </c>
      <c r="EB492">
        <v>48</v>
      </c>
    </row>
    <row r="493" spans="2:132" x14ac:dyDescent="0.4">
      <c r="B493">
        <v>38</v>
      </c>
      <c r="C493">
        <f t="shared" si="7490"/>
        <v>1</v>
      </c>
      <c r="E493">
        <v>0</v>
      </c>
      <c r="G493">
        <v>39</v>
      </c>
      <c r="H493">
        <f t="shared" si="7491"/>
        <v>1</v>
      </c>
      <c r="L493">
        <v>40</v>
      </c>
      <c r="M493">
        <f t="shared" si="7492"/>
        <v>1</v>
      </c>
      <c r="Q493">
        <v>40</v>
      </c>
      <c r="V493">
        <v>40</v>
      </c>
      <c r="AA493">
        <v>40</v>
      </c>
      <c r="AF493">
        <v>38</v>
      </c>
      <c r="AK493">
        <v>40</v>
      </c>
      <c r="AP493">
        <v>40</v>
      </c>
      <c r="AU493">
        <v>40</v>
      </c>
      <c r="AZ493">
        <v>40</v>
      </c>
      <c r="BE493">
        <v>40</v>
      </c>
      <c r="BJ493">
        <v>38</v>
      </c>
      <c r="BO493">
        <v>37</v>
      </c>
      <c r="BT493">
        <v>42</v>
      </c>
      <c r="BY493">
        <v>40</v>
      </c>
      <c r="CD493">
        <v>37</v>
      </c>
      <c r="CI493">
        <v>37</v>
      </c>
      <c r="CN493">
        <v>39</v>
      </c>
      <c r="CS493">
        <v>37</v>
      </c>
      <c r="CX493">
        <v>36</v>
      </c>
      <c r="DC493">
        <v>37</v>
      </c>
      <c r="DH493">
        <v>122</v>
      </c>
      <c r="DM493">
        <v>37</v>
      </c>
      <c r="DR493">
        <v>37</v>
      </c>
      <c r="DW493">
        <v>37</v>
      </c>
      <c r="EB493">
        <v>37</v>
      </c>
    </row>
    <row r="494" spans="2:132" x14ac:dyDescent="0.4">
      <c r="B494">
        <v>47</v>
      </c>
      <c r="C494">
        <f t="shared" si="7490"/>
        <v>1</v>
      </c>
      <c r="G494">
        <v>46</v>
      </c>
      <c r="H494">
        <f t="shared" si="7491"/>
        <v>1</v>
      </c>
      <c r="L494">
        <v>45</v>
      </c>
      <c r="M494">
        <f t="shared" si="7492"/>
        <v>1</v>
      </c>
      <c r="Q494">
        <v>45</v>
      </c>
      <c r="V494">
        <v>45</v>
      </c>
      <c r="AA494">
        <v>45</v>
      </c>
      <c r="AF494">
        <v>47</v>
      </c>
      <c r="AK494">
        <v>45</v>
      </c>
      <c r="AP494">
        <v>45</v>
      </c>
      <c r="AU494">
        <v>45</v>
      </c>
      <c r="AZ494">
        <v>45</v>
      </c>
      <c r="BE494">
        <v>45</v>
      </c>
      <c r="BJ494">
        <v>47</v>
      </c>
      <c r="BO494">
        <v>47</v>
      </c>
      <c r="BT494">
        <v>42</v>
      </c>
      <c r="BY494">
        <v>45</v>
      </c>
      <c r="CD494">
        <v>48</v>
      </c>
      <c r="CI494">
        <v>48</v>
      </c>
      <c r="CN494">
        <v>45</v>
      </c>
      <c r="CS494">
        <v>48</v>
      </c>
      <c r="CX494">
        <v>48</v>
      </c>
      <c r="DC494">
        <v>48</v>
      </c>
      <c r="DH494">
        <v>48</v>
      </c>
      <c r="DM494">
        <v>48</v>
      </c>
      <c r="DR494">
        <v>48</v>
      </c>
      <c r="DW494">
        <v>48</v>
      </c>
      <c r="EB494">
        <v>48</v>
      </c>
    </row>
    <row r="495" spans="2:132" x14ac:dyDescent="0.4">
      <c r="B495">
        <v>37</v>
      </c>
      <c r="C495">
        <f t="shared" si="7490"/>
        <v>1</v>
      </c>
      <c r="E495">
        <v>0</v>
      </c>
      <c r="G495">
        <v>40</v>
      </c>
      <c r="H495">
        <f t="shared" si="7491"/>
        <v>1</v>
      </c>
      <c r="L495">
        <v>40</v>
      </c>
      <c r="M495">
        <f t="shared" si="7492"/>
        <v>1</v>
      </c>
      <c r="Q495">
        <v>40</v>
      </c>
      <c r="V495">
        <v>40</v>
      </c>
      <c r="AA495">
        <v>40</v>
      </c>
      <c r="AF495">
        <v>38</v>
      </c>
      <c r="AK495">
        <v>40</v>
      </c>
      <c r="AP495">
        <v>40</v>
      </c>
      <c r="AU495">
        <v>40</v>
      </c>
      <c r="AZ495">
        <v>39</v>
      </c>
      <c r="BE495">
        <v>40</v>
      </c>
      <c r="BJ495">
        <v>38</v>
      </c>
      <c r="BO495">
        <v>38</v>
      </c>
      <c r="BT495">
        <v>42</v>
      </c>
      <c r="BY495">
        <v>40</v>
      </c>
      <c r="CD495">
        <v>37</v>
      </c>
      <c r="CI495">
        <v>37</v>
      </c>
      <c r="CN495">
        <v>40</v>
      </c>
      <c r="CS495">
        <v>37</v>
      </c>
      <c r="CX495">
        <v>37</v>
      </c>
      <c r="DC495">
        <v>37</v>
      </c>
      <c r="DH495">
        <v>123</v>
      </c>
      <c r="DM495">
        <v>38</v>
      </c>
      <c r="DR495">
        <v>37</v>
      </c>
      <c r="DW495">
        <v>38</v>
      </c>
      <c r="EB495">
        <v>37</v>
      </c>
    </row>
    <row r="496" spans="2:132" x14ac:dyDescent="0.4">
      <c r="B496">
        <v>48</v>
      </c>
      <c r="C496">
        <f t="shared" si="7490"/>
        <v>1</v>
      </c>
      <c r="G496">
        <v>45</v>
      </c>
      <c r="H496">
        <f t="shared" si="7491"/>
        <v>1</v>
      </c>
      <c r="L496">
        <v>46</v>
      </c>
      <c r="M496">
        <f t="shared" si="7492"/>
        <v>1</v>
      </c>
      <c r="Q496">
        <v>46</v>
      </c>
      <c r="V496">
        <v>45</v>
      </c>
      <c r="AA496">
        <v>45</v>
      </c>
      <c r="AF496">
        <v>45</v>
      </c>
      <c r="AK496">
        <v>45</v>
      </c>
      <c r="AP496">
        <v>45</v>
      </c>
      <c r="AU496">
        <v>45</v>
      </c>
      <c r="AZ496">
        <v>46</v>
      </c>
      <c r="BE496">
        <v>45</v>
      </c>
      <c r="BJ496">
        <v>47</v>
      </c>
      <c r="BO496">
        <v>47</v>
      </c>
      <c r="BT496">
        <v>42</v>
      </c>
      <c r="BY496">
        <v>45</v>
      </c>
      <c r="CD496">
        <v>48</v>
      </c>
      <c r="CI496">
        <v>48</v>
      </c>
      <c r="CN496">
        <v>45</v>
      </c>
      <c r="CS496">
        <v>48</v>
      </c>
      <c r="CX496">
        <v>48</v>
      </c>
      <c r="DC496">
        <v>48</v>
      </c>
      <c r="DH496">
        <v>48</v>
      </c>
      <c r="DM496">
        <v>48</v>
      </c>
      <c r="DR496">
        <v>48</v>
      </c>
      <c r="DW496">
        <v>48</v>
      </c>
      <c r="EB496">
        <v>48</v>
      </c>
    </row>
    <row r="497" spans="2:132" x14ac:dyDescent="0.4">
      <c r="B497">
        <v>38</v>
      </c>
      <c r="C497">
        <f t="shared" si="7490"/>
        <v>1</v>
      </c>
      <c r="E497">
        <v>0</v>
      </c>
      <c r="G497">
        <v>40</v>
      </c>
      <c r="H497">
        <f t="shared" si="7491"/>
        <v>1</v>
      </c>
      <c r="L497">
        <v>39</v>
      </c>
      <c r="M497">
        <f t="shared" si="7492"/>
        <v>1</v>
      </c>
      <c r="Q497">
        <v>39</v>
      </c>
      <c r="V497">
        <v>40</v>
      </c>
      <c r="AA497">
        <v>40</v>
      </c>
      <c r="AF497">
        <v>40</v>
      </c>
      <c r="AK497">
        <v>40</v>
      </c>
      <c r="AP497">
        <v>40</v>
      </c>
      <c r="AU497">
        <v>40</v>
      </c>
      <c r="AZ497">
        <v>39</v>
      </c>
      <c r="BE497">
        <v>40</v>
      </c>
      <c r="BJ497">
        <v>38</v>
      </c>
      <c r="BO497">
        <v>37</v>
      </c>
      <c r="BT497">
        <v>42</v>
      </c>
      <c r="BY497">
        <v>40</v>
      </c>
      <c r="CD497">
        <v>37</v>
      </c>
      <c r="CI497">
        <v>37</v>
      </c>
      <c r="CN497">
        <v>40</v>
      </c>
      <c r="CS497">
        <v>37</v>
      </c>
      <c r="CX497">
        <v>37</v>
      </c>
      <c r="DC497">
        <v>36</v>
      </c>
      <c r="DH497">
        <v>37</v>
      </c>
      <c r="DM497">
        <v>37</v>
      </c>
      <c r="DR497">
        <v>37</v>
      </c>
      <c r="DW497">
        <v>37</v>
      </c>
      <c r="EB497">
        <v>37</v>
      </c>
    </row>
    <row r="498" spans="2:132" x14ac:dyDescent="0.4">
      <c r="B498">
        <v>45</v>
      </c>
      <c r="C498">
        <f t="shared" si="7490"/>
        <v>1</v>
      </c>
      <c r="G498">
        <v>45</v>
      </c>
      <c r="H498">
        <f t="shared" si="7491"/>
        <v>1</v>
      </c>
      <c r="L498">
        <v>45</v>
      </c>
      <c r="M498">
        <f t="shared" si="7492"/>
        <v>1</v>
      </c>
      <c r="Q498">
        <v>46</v>
      </c>
      <c r="V498">
        <v>45</v>
      </c>
      <c r="AA498">
        <v>47</v>
      </c>
      <c r="AF498">
        <v>47</v>
      </c>
      <c r="AK498">
        <v>45</v>
      </c>
      <c r="AP498">
        <v>48</v>
      </c>
      <c r="AU498">
        <v>45</v>
      </c>
      <c r="AZ498">
        <v>46</v>
      </c>
      <c r="BE498">
        <v>45</v>
      </c>
      <c r="BJ498">
        <v>47</v>
      </c>
      <c r="BO498">
        <v>48</v>
      </c>
      <c r="BT498">
        <v>42</v>
      </c>
      <c r="BY498">
        <v>45</v>
      </c>
      <c r="CD498">
        <v>48</v>
      </c>
      <c r="CI498">
        <v>48</v>
      </c>
      <c r="CN498">
        <v>45</v>
      </c>
      <c r="CS498">
        <v>48</v>
      </c>
      <c r="CX498">
        <v>48</v>
      </c>
      <c r="DC498">
        <v>48</v>
      </c>
      <c r="DH498">
        <v>48</v>
      </c>
      <c r="DM498">
        <v>48</v>
      </c>
      <c r="DR498">
        <v>48</v>
      </c>
      <c r="DW498">
        <v>48</v>
      </c>
      <c r="EB498">
        <v>48</v>
      </c>
    </row>
    <row r="499" spans="2:132" x14ac:dyDescent="0.4">
      <c r="B499">
        <v>40</v>
      </c>
      <c r="C499">
        <f t="shared" si="7490"/>
        <v>1</v>
      </c>
      <c r="D499">
        <v>11</v>
      </c>
      <c r="E499">
        <v>0</v>
      </c>
      <c r="G499">
        <v>40</v>
      </c>
      <c r="H499">
        <f t="shared" si="7491"/>
        <v>1</v>
      </c>
      <c r="I499">
        <v>11</v>
      </c>
      <c r="L499">
        <v>40</v>
      </c>
      <c r="M499">
        <f t="shared" si="7492"/>
        <v>1</v>
      </c>
      <c r="N499">
        <v>11</v>
      </c>
      <c r="Q499">
        <v>40</v>
      </c>
      <c r="V499">
        <v>40</v>
      </c>
      <c r="AA499">
        <v>38</v>
      </c>
      <c r="AF499">
        <v>38</v>
      </c>
      <c r="AK499">
        <v>40</v>
      </c>
      <c r="AP499">
        <v>37</v>
      </c>
      <c r="AU499">
        <v>40</v>
      </c>
      <c r="AZ499">
        <v>40</v>
      </c>
      <c r="BE499">
        <v>40</v>
      </c>
      <c r="BJ499">
        <v>38</v>
      </c>
      <c r="BO499">
        <v>38</v>
      </c>
      <c r="BT499">
        <v>43</v>
      </c>
      <c r="BY499">
        <v>40</v>
      </c>
      <c r="CD499">
        <v>37</v>
      </c>
      <c r="CI499">
        <v>37</v>
      </c>
      <c r="CN499">
        <v>39</v>
      </c>
      <c r="CS499">
        <v>37</v>
      </c>
      <c r="CX499">
        <v>37</v>
      </c>
      <c r="DC499">
        <v>37</v>
      </c>
      <c r="DH499">
        <v>37</v>
      </c>
      <c r="DM499">
        <v>38</v>
      </c>
      <c r="DR499">
        <v>37</v>
      </c>
      <c r="DW499">
        <v>38</v>
      </c>
      <c r="EB499">
        <v>37</v>
      </c>
    </row>
    <row r="500" spans="2:132" x14ac:dyDescent="0.4">
      <c r="B500">
        <v>44</v>
      </c>
      <c r="C500">
        <f t="shared" si="7490"/>
        <v>1</v>
      </c>
      <c r="G500">
        <v>45</v>
      </c>
      <c r="H500">
        <f t="shared" si="7491"/>
        <v>1</v>
      </c>
      <c r="L500">
        <v>45</v>
      </c>
      <c r="M500">
        <f t="shared" si="7492"/>
        <v>1</v>
      </c>
      <c r="Q500">
        <v>45</v>
      </c>
      <c r="V500">
        <v>45</v>
      </c>
      <c r="AA500">
        <v>47</v>
      </c>
      <c r="AF500">
        <v>44</v>
      </c>
      <c r="AK500">
        <v>47</v>
      </c>
      <c r="AP500">
        <v>46</v>
      </c>
      <c r="AU500">
        <v>45</v>
      </c>
      <c r="AZ500">
        <v>46</v>
      </c>
      <c r="BE500">
        <v>45</v>
      </c>
      <c r="BJ500">
        <v>47</v>
      </c>
      <c r="BO500">
        <v>44</v>
      </c>
      <c r="BT500">
        <v>42</v>
      </c>
      <c r="BY500">
        <v>45</v>
      </c>
      <c r="CD500">
        <v>48</v>
      </c>
      <c r="CI500">
        <v>48</v>
      </c>
      <c r="CN500">
        <v>46</v>
      </c>
      <c r="CS500">
        <v>48</v>
      </c>
      <c r="CX500">
        <v>48</v>
      </c>
      <c r="DC500">
        <v>48</v>
      </c>
      <c r="DH500">
        <v>48</v>
      </c>
      <c r="DM500">
        <v>48</v>
      </c>
      <c r="DR500">
        <v>48</v>
      </c>
      <c r="DW500">
        <v>47</v>
      </c>
      <c r="EB500">
        <v>48</v>
      </c>
    </row>
    <row r="501" spans="2:132" x14ac:dyDescent="0.4">
      <c r="B501">
        <v>40</v>
      </c>
      <c r="C501">
        <f t="shared" si="7490"/>
        <v>1</v>
      </c>
      <c r="E501">
        <v>0</v>
      </c>
      <c r="G501">
        <v>40</v>
      </c>
      <c r="H501">
        <f t="shared" si="7491"/>
        <v>1</v>
      </c>
      <c r="L501">
        <v>40</v>
      </c>
      <c r="M501">
        <f t="shared" si="7492"/>
        <v>1</v>
      </c>
      <c r="Q501">
        <v>39</v>
      </c>
      <c r="V501">
        <v>40</v>
      </c>
      <c r="AA501">
        <v>38</v>
      </c>
      <c r="AF501">
        <v>40</v>
      </c>
      <c r="AK501">
        <v>37</v>
      </c>
      <c r="AP501">
        <v>40</v>
      </c>
      <c r="AU501">
        <v>40</v>
      </c>
      <c r="AZ501">
        <v>39</v>
      </c>
      <c r="BE501">
        <v>40</v>
      </c>
      <c r="BJ501">
        <v>38</v>
      </c>
      <c r="BO501">
        <v>40</v>
      </c>
      <c r="BT501">
        <v>42</v>
      </c>
      <c r="BY501">
        <v>40</v>
      </c>
      <c r="CD501">
        <v>38</v>
      </c>
      <c r="CI501">
        <v>37</v>
      </c>
      <c r="CN501">
        <v>40</v>
      </c>
      <c r="CS501">
        <v>37</v>
      </c>
      <c r="CX501">
        <v>37</v>
      </c>
      <c r="DC501">
        <v>37</v>
      </c>
      <c r="DH501">
        <v>37</v>
      </c>
      <c r="DM501">
        <v>38</v>
      </c>
      <c r="DR501">
        <v>37</v>
      </c>
      <c r="DW501">
        <v>37</v>
      </c>
      <c r="EB501">
        <v>37</v>
      </c>
    </row>
    <row r="502" spans="2:132" x14ac:dyDescent="0.4">
      <c r="B502">
        <v>48</v>
      </c>
      <c r="C502">
        <f t="shared" si="7490"/>
        <v>1</v>
      </c>
      <c r="G502">
        <v>45</v>
      </c>
      <c r="H502">
        <f t="shared" si="7491"/>
        <v>1</v>
      </c>
      <c r="L502">
        <v>45</v>
      </c>
      <c r="M502">
        <f t="shared" si="7492"/>
        <v>1</v>
      </c>
      <c r="Q502">
        <v>46</v>
      </c>
      <c r="V502">
        <v>47</v>
      </c>
      <c r="AA502">
        <v>48</v>
      </c>
      <c r="AF502">
        <v>45</v>
      </c>
      <c r="AK502">
        <v>45</v>
      </c>
      <c r="AP502">
        <v>48</v>
      </c>
      <c r="AU502">
        <v>44</v>
      </c>
      <c r="AZ502">
        <v>46</v>
      </c>
      <c r="BE502">
        <v>45</v>
      </c>
      <c r="BJ502">
        <v>44</v>
      </c>
      <c r="BO502">
        <v>45</v>
      </c>
      <c r="BT502">
        <v>43</v>
      </c>
      <c r="BY502">
        <v>45</v>
      </c>
      <c r="CD502">
        <v>48</v>
      </c>
      <c r="CI502">
        <v>48</v>
      </c>
      <c r="CN502">
        <v>45</v>
      </c>
      <c r="CS502">
        <v>48</v>
      </c>
      <c r="CX502">
        <v>48</v>
      </c>
      <c r="DC502">
        <v>48</v>
      </c>
      <c r="DH502">
        <v>48</v>
      </c>
      <c r="DM502">
        <v>47</v>
      </c>
      <c r="DR502">
        <v>48</v>
      </c>
      <c r="DW502">
        <v>48</v>
      </c>
      <c r="EB502">
        <v>48</v>
      </c>
    </row>
    <row r="503" spans="2:132" x14ac:dyDescent="0.4">
      <c r="B503">
        <v>38</v>
      </c>
      <c r="C503">
        <f t="shared" si="7490"/>
        <v>1</v>
      </c>
      <c r="E503">
        <v>0</v>
      </c>
      <c r="G503">
        <v>40</v>
      </c>
      <c r="H503">
        <f t="shared" si="7491"/>
        <v>1</v>
      </c>
      <c r="L503">
        <v>40</v>
      </c>
      <c r="M503">
        <f t="shared" si="7492"/>
        <v>1</v>
      </c>
      <c r="Q503">
        <v>39</v>
      </c>
      <c r="V503">
        <v>38</v>
      </c>
      <c r="AA503">
        <v>38</v>
      </c>
      <c r="AF503">
        <v>40</v>
      </c>
      <c r="AK503">
        <v>41</v>
      </c>
      <c r="AP503">
        <v>37</v>
      </c>
      <c r="AU503">
        <v>40</v>
      </c>
      <c r="AZ503">
        <v>41</v>
      </c>
      <c r="BE503">
        <v>40</v>
      </c>
      <c r="BJ503">
        <v>41</v>
      </c>
      <c r="BO503">
        <v>41</v>
      </c>
      <c r="BT503">
        <v>42</v>
      </c>
      <c r="BY503">
        <v>40</v>
      </c>
      <c r="CD503">
        <v>37</v>
      </c>
      <c r="CI503">
        <v>37</v>
      </c>
      <c r="CN503">
        <v>40</v>
      </c>
      <c r="CS503">
        <v>38</v>
      </c>
      <c r="CX503">
        <v>37</v>
      </c>
      <c r="DC503">
        <v>37</v>
      </c>
      <c r="DH503">
        <v>37</v>
      </c>
      <c r="DM503">
        <v>40</v>
      </c>
      <c r="DR503">
        <v>37</v>
      </c>
      <c r="DW503">
        <v>37</v>
      </c>
      <c r="EB503">
        <v>37</v>
      </c>
    </row>
    <row r="504" spans="2:132" x14ac:dyDescent="0.4">
      <c r="B504">
        <v>48</v>
      </c>
      <c r="C504">
        <f t="shared" si="7490"/>
        <v>1</v>
      </c>
      <c r="G504">
        <v>45</v>
      </c>
      <c r="H504">
        <f t="shared" si="7491"/>
        <v>1</v>
      </c>
      <c r="L504">
        <v>45</v>
      </c>
      <c r="M504">
        <f t="shared" si="7492"/>
        <v>1</v>
      </c>
      <c r="Q504">
        <v>45</v>
      </c>
      <c r="V504">
        <v>47</v>
      </c>
      <c r="AA504">
        <v>47</v>
      </c>
      <c r="AF504">
        <v>44</v>
      </c>
      <c r="AK504">
        <v>44</v>
      </c>
      <c r="AP504">
        <v>45</v>
      </c>
      <c r="AU504">
        <v>45</v>
      </c>
      <c r="AZ504">
        <v>44</v>
      </c>
      <c r="BE504">
        <v>44</v>
      </c>
      <c r="BJ504">
        <v>46</v>
      </c>
      <c r="BO504">
        <v>46</v>
      </c>
      <c r="BT504">
        <v>42</v>
      </c>
      <c r="BY504">
        <v>45</v>
      </c>
      <c r="CD504">
        <v>48</v>
      </c>
      <c r="CI504">
        <v>48</v>
      </c>
      <c r="CN504">
        <v>45</v>
      </c>
      <c r="CS504">
        <v>47</v>
      </c>
      <c r="CX504">
        <v>48</v>
      </c>
      <c r="DC504">
        <v>48</v>
      </c>
      <c r="DH504">
        <v>48</v>
      </c>
      <c r="DM504">
        <v>46</v>
      </c>
      <c r="DR504">
        <v>48</v>
      </c>
      <c r="DW504">
        <v>48</v>
      </c>
      <c r="EB504">
        <v>48</v>
      </c>
    </row>
    <row r="505" spans="2:132" x14ac:dyDescent="0.4">
      <c r="B505">
        <v>38</v>
      </c>
      <c r="C505">
        <f t="shared" si="7490"/>
        <v>1</v>
      </c>
      <c r="E505">
        <v>0</v>
      </c>
      <c r="G505">
        <v>40</v>
      </c>
      <c r="H505">
        <f t="shared" si="7491"/>
        <v>1</v>
      </c>
      <c r="L505">
        <v>40</v>
      </c>
      <c r="M505">
        <f t="shared" si="7492"/>
        <v>1</v>
      </c>
      <c r="Q505">
        <v>40</v>
      </c>
      <c r="V505">
        <v>37</v>
      </c>
      <c r="AA505">
        <v>38</v>
      </c>
      <c r="AF505">
        <v>40</v>
      </c>
      <c r="AK505">
        <v>41</v>
      </c>
      <c r="AP505">
        <v>41</v>
      </c>
      <c r="AU505">
        <v>40</v>
      </c>
      <c r="AZ505">
        <v>40</v>
      </c>
      <c r="BE505">
        <v>40</v>
      </c>
      <c r="BJ505">
        <v>38</v>
      </c>
      <c r="BO505">
        <v>39</v>
      </c>
      <c r="BT505">
        <v>43</v>
      </c>
      <c r="BY505">
        <v>40</v>
      </c>
      <c r="CD505">
        <v>37</v>
      </c>
      <c r="CI505">
        <v>37</v>
      </c>
      <c r="CN505">
        <v>40</v>
      </c>
      <c r="CS505">
        <v>38</v>
      </c>
      <c r="CX505">
        <v>37</v>
      </c>
      <c r="DC505">
        <v>37</v>
      </c>
      <c r="DH505">
        <v>38</v>
      </c>
      <c r="DM505">
        <v>37</v>
      </c>
      <c r="DR505">
        <v>37</v>
      </c>
      <c r="DW505">
        <v>38</v>
      </c>
      <c r="EB505">
        <v>37</v>
      </c>
    </row>
    <row r="506" spans="2:132" x14ac:dyDescent="0.4">
      <c r="B506">
        <v>47</v>
      </c>
      <c r="C506">
        <f t="shared" si="7490"/>
        <v>1</v>
      </c>
      <c r="G506">
        <v>45</v>
      </c>
      <c r="H506">
        <f t="shared" si="7491"/>
        <v>1</v>
      </c>
      <c r="L506">
        <v>45</v>
      </c>
      <c r="M506">
        <f t="shared" si="7492"/>
        <v>1</v>
      </c>
      <c r="Q506">
        <v>45</v>
      </c>
      <c r="V506">
        <v>48</v>
      </c>
      <c r="AA506">
        <v>45</v>
      </c>
      <c r="AF506">
        <v>45</v>
      </c>
      <c r="AK506">
        <v>44</v>
      </c>
      <c r="AP506">
        <v>44</v>
      </c>
      <c r="AU506">
        <v>45</v>
      </c>
      <c r="AZ506">
        <v>45</v>
      </c>
      <c r="BE506">
        <v>45</v>
      </c>
      <c r="BJ506">
        <v>46</v>
      </c>
      <c r="BO506">
        <v>46</v>
      </c>
      <c r="BT506">
        <v>42</v>
      </c>
      <c r="BY506">
        <v>44</v>
      </c>
      <c r="CD506">
        <v>48</v>
      </c>
      <c r="CI506">
        <v>48</v>
      </c>
      <c r="CN506">
        <v>45</v>
      </c>
      <c r="CS506">
        <v>47</v>
      </c>
      <c r="CX506">
        <v>48</v>
      </c>
      <c r="DC506">
        <v>48</v>
      </c>
      <c r="DH506">
        <v>47</v>
      </c>
      <c r="DM506">
        <v>48</v>
      </c>
      <c r="DR506">
        <v>48</v>
      </c>
      <c r="DW506">
        <v>47</v>
      </c>
      <c r="EB506">
        <v>48</v>
      </c>
    </row>
    <row r="507" spans="2:132" x14ac:dyDescent="0.4">
      <c r="B507">
        <v>37</v>
      </c>
      <c r="C507">
        <f t="shared" si="7490"/>
        <v>1</v>
      </c>
      <c r="E507">
        <v>0</v>
      </c>
      <c r="G507">
        <v>40</v>
      </c>
      <c r="H507">
        <f t="shared" si="7491"/>
        <v>1</v>
      </c>
      <c r="L507">
        <v>40</v>
      </c>
      <c r="M507">
        <f t="shared" si="7492"/>
        <v>1</v>
      </c>
      <c r="Q507">
        <v>40</v>
      </c>
      <c r="V507">
        <v>38</v>
      </c>
      <c r="AA507">
        <v>40</v>
      </c>
      <c r="AF507">
        <v>40</v>
      </c>
      <c r="AK507">
        <v>40</v>
      </c>
      <c r="AP507">
        <v>39</v>
      </c>
      <c r="AU507">
        <v>40</v>
      </c>
      <c r="AZ507">
        <v>40</v>
      </c>
      <c r="BE507">
        <v>40</v>
      </c>
      <c r="BJ507">
        <v>38</v>
      </c>
      <c r="BO507">
        <v>38</v>
      </c>
      <c r="BT507">
        <v>42</v>
      </c>
      <c r="BY507">
        <v>40</v>
      </c>
      <c r="CD507">
        <v>38</v>
      </c>
      <c r="CI507">
        <v>37</v>
      </c>
      <c r="CN507">
        <v>40</v>
      </c>
      <c r="CS507">
        <v>124</v>
      </c>
      <c r="CX507">
        <v>122</v>
      </c>
      <c r="DC507">
        <v>122</v>
      </c>
      <c r="DH507">
        <v>124</v>
      </c>
      <c r="DM507">
        <v>123</v>
      </c>
      <c r="DR507">
        <v>123</v>
      </c>
      <c r="DW507">
        <v>124</v>
      </c>
      <c r="EB507">
        <v>37</v>
      </c>
    </row>
    <row r="508" spans="2:132" x14ac:dyDescent="0.4">
      <c r="B508">
        <v>45</v>
      </c>
      <c r="C508">
        <f t="shared" si="7490"/>
        <v>1</v>
      </c>
      <c r="G508">
        <v>45</v>
      </c>
      <c r="H508">
        <f t="shared" si="7491"/>
        <v>1</v>
      </c>
      <c r="L508">
        <v>45</v>
      </c>
      <c r="M508">
        <f t="shared" si="7492"/>
        <v>1</v>
      </c>
      <c r="Q508">
        <v>45</v>
      </c>
      <c r="V508">
        <v>45</v>
      </c>
      <c r="AA508">
        <v>46</v>
      </c>
      <c r="AF508">
        <v>45</v>
      </c>
      <c r="AK508">
        <v>45</v>
      </c>
      <c r="AP508">
        <v>46</v>
      </c>
      <c r="AU508">
        <v>45</v>
      </c>
      <c r="AZ508">
        <v>46</v>
      </c>
      <c r="BE508">
        <v>44</v>
      </c>
      <c r="BJ508">
        <v>47</v>
      </c>
      <c r="BO508">
        <v>47</v>
      </c>
      <c r="BT508">
        <v>43</v>
      </c>
      <c r="BY508">
        <v>45</v>
      </c>
      <c r="CD508">
        <v>48</v>
      </c>
      <c r="CI508">
        <v>48</v>
      </c>
      <c r="CN508">
        <v>45</v>
      </c>
      <c r="CS508">
        <v>47</v>
      </c>
      <c r="CX508">
        <v>48</v>
      </c>
      <c r="DC508">
        <v>48</v>
      </c>
      <c r="DH508">
        <v>47</v>
      </c>
      <c r="DM508">
        <v>47</v>
      </c>
      <c r="DR508">
        <v>48</v>
      </c>
      <c r="DW508">
        <v>46</v>
      </c>
      <c r="EB508">
        <v>48</v>
      </c>
    </row>
    <row r="509" spans="2:132" x14ac:dyDescent="0.4">
      <c r="B509">
        <v>40</v>
      </c>
      <c r="C509">
        <f t="shared" si="7490"/>
        <v>1</v>
      </c>
      <c r="E509">
        <v>0</v>
      </c>
      <c r="G509">
        <v>40</v>
      </c>
      <c r="H509">
        <f t="shared" si="7491"/>
        <v>1</v>
      </c>
      <c r="L509">
        <v>40</v>
      </c>
      <c r="M509">
        <f t="shared" si="7492"/>
        <v>1</v>
      </c>
      <c r="Q509">
        <v>39</v>
      </c>
      <c r="V509">
        <v>40</v>
      </c>
      <c r="AA509">
        <v>39</v>
      </c>
      <c r="AF509">
        <v>40</v>
      </c>
      <c r="AK509">
        <v>40</v>
      </c>
      <c r="AP509">
        <v>40</v>
      </c>
      <c r="AU509">
        <v>41</v>
      </c>
      <c r="AZ509">
        <v>39</v>
      </c>
      <c r="BE509">
        <v>41</v>
      </c>
      <c r="BJ509">
        <v>38</v>
      </c>
      <c r="BO509">
        <v>38</v>
      </c>
      <c r="BT509">
        <v>42</v>
      </c>
      <c r="BY509">
        <v>40</v>
      </c>
      <c r="CD509">
        <v>37</v>
      </c>
      <c r="CI509">
        <v>37</v>
      </c>
      <c r="CN509">
        <v>40</v>
      </c>
      <c r="CS509">
        <v>122</v>
      </c>
      <c r="CX509">
        <v>122</v>
      </c>
      <c r="DC509">
        <v>123</v>
      </c>
      <c r="DH509">
        <v>38</v>
      </c>
      <c r="DM509">
        <v>124</v>
      </c>
      <c r="DR509">
        <v>123</v>
      </c>
      <c r="DW509">
        <v>123</v>
      </c>
      <c r="EB509">
        <v>37</v>
      </c>
    </row>
    <row r="510" spans="2:132" x14ac:dyDescent="0.4">
      <c r="B510">
        <v>45</v>
      </c>
      <c r="C510">
        <f t="shared" si="7490"/>
        <v>1</v>
      </c>
      <c r="G510">
        <v>48</v>
      </c>
      <c r="H510">
        <f t="shared" si="7491"/>
        <v>1</v>
      </c>
      <c r="L510">
        <v>45</v>
      </c>
      <c r="M510">
        <f t="shared" si="7492"/>
        <v>1</v>
      </c>
      <c r="Q510">
        <v>45</v>
      </c>
      <c r="V510">
        <v>47</v>
      </c>
      <c r="AA510">
        <v>47</v>
      </c>
      <c r="AF510">
        <v>47</v>
      </c>
      <c r="AK510">
        <v>47</v>
      </c>
      <c r="AP510">
        <v>45</v>
      </c>
      <c r="AU510">
        <v>44</v>
      </c>
      <c r="AZ510">
        <v>46</v>
      </c>
      <c r="BE510">
        <v>44</v>
      </c>
      <c r="BJ510">
        <v>47</v>
      </c>
      <c r="BO510">
        <v>45</v>
      </c>
      <c r="BT510">
        <v>42</v>
      </c>
      <c r="BY510">
        <v>45</v>
      </c>
      <c r="CD510">
        <v>48</v>
      </c>
      <c r="CI510">
        <v>48</v>
      </c>
      <c r="CN510">
        <v>45</v>
      </c>
      <c r="CS510">
        <v>48</v>
      </c>
      <c r="CX510">
        <v>48</v>
      </c>
      <c r="DC510">
        <v>47</v>
      </c>
      <c r="DH510">
        <v>47</v>
      </c>
      <c r="DM510">
        <v>48</v>
      </c>
      <c r="DR510">
        <v>48</v>
      </c>
      <c r="DW510">
        <v>48</v>
      </c>
      <c r="EB510">
        <v>49</v>
      </c>
    </row>
    <row r="511" spans="2:132" x14ac:dyDescent="0.4">
      <c r="B511">
        <v>41</v>
      </c>
      <c r="C511">
        <f t="shared" si="7490"/>
        <v>1</v>
      </c>
      <c r="E511">
        <v>0</v>
      </c>
      <c r="G511">
        <v>38</v>
      </c>
      <c r="H511">
        <f t="shared" si="7491"/>
        <v>1</v>
      </c>
      <c r="L511">
        <v>39</v>
      </c>
      <c r="M511">
        <f t="shared" si="7492"/>
        <v>1</v>
      </c>
      <c r="Q511">
        <v>40</v>
      </c>
      <c r="V511">
        <v>38</v>
      </c>
      <c r="AA511">
        <v>37</v>
      </c>
      <c r="AF511">
        <v>38</v>
      </c>
      <c r="AK511">
        <v>38</v>
      </c>
      <c r="AP511">
        <v>40</v>
      </c>
      <c r="AU511">
        <v>40</v>
      </c>
      <c r="AZ511">
        <v>39</v>
      </c>
      <c r="BE511">
        <v>40</v>
      </c>
      <c r="BJ511">
        <v>38</v>
      </c>
      <c r="BO511">
        <v>40</v>
      </c>
      <c r="BT511">
        <v>43</v>
      </c>
      <c r="BY511">
        <v>40</v>
      </c>
      <c r="CD511">
        <v>38</v>
      </c>
      <c r="CI511">
        <v>37</v>
      </c>
      <c r="CN511">
        <v>40</v>
      </c>
      <c r="CS511">
        <v>38</v>
      </c>
      <c r="CX511">
        <v>37</v>
      </c>
      <c r="DC511">
        <v>37</v>
      </c>
      <c r="DH511">
        <v>123</v>
      </c>
      <c r="DM511">
        <v>38</v>
      </c>
      <c r="DR511">
        <v>37</v>
      </c>
      <c r="DW511">
        <v>38</v>
      </c>
      <c r="EB511">
        <v>36</v>
      </c>
    </row>
    <row r="512" spans="2:132" x14ac:dyDescent="0.4">
      <c r="B512">
        <v>46</v>
      </c>
      <c r="C512">
        <f t="shared" si="7490"/>
        <v>1</v>
      </c>
      <c r="G512">
        <v>47</v>
      </c>
      <c r="H512">
        <f t="shared" si="7491"/>
        <v>1</v>
      </c>
      <c r="L512">
        <v>46</v>
      </c>
      <c r="M512">
        <f t="shared" si="7492"/>
        <v>1</v>
      </c>
      <c r="Q512">
        <v>46</v>
      </c>
      <c r="V512">
        <v>47</v>
      </c>
      <c r="AA512">
        <v>48</v>
      </c>
      <c r="AF512">
        <v>45</v>
      </c>
      <c r="AK512">
        <v>45</v>
      </c>
      <c r="AP512">
        <v>47</v>
      </c>
      <c r="AU512">
        <v>45</v>
      </c>
      <c r="AZ512">
        <v>45</v>
      </c>
      <c r="BE512">
        <v>45</v>
      </c>
      <c r="BJ512">
        <v>45</v>
      </c>
      <c r="BO512">
        <v>47</v>
      </c>
      <c r="BT512">
        <v>42</v>
      </c>
      <c r="BY512">
        <v>45</v>
      </c>
      <c r="CD512">
        <v>47</v>
      </c>
      <c r="CI512">
        <v>48</v>
      </c>
      <c r="CN512">
        <v>45</v>
      </c>
      <c r="CS512">
        <v>48</v>
      </c>
      <c r="CX512">
        <v>48</v>
      </c>
      <c r="DC512">
        <v>48</v>
      </c>
      <c r="DH512">
        <v>48</v>
      </c>
      <c r="DM512">
        <v>48</v>
      </c>
      <c r="DR512">
        <v>48</v>
      </c>
      <c r="DW512">
        <v>48</v>
      </c>
      <c r="EB512">
        <v>48</v>
      </c>
    </row>
    <row r="513" spans="2:132" x14ac:dyDescent="0.4">
      <c r="B513">
        <v>38</v>
      </c>
      <c r="C513">
        <f t="shared" si="7490"/>
        <v>1</v>
      </c>
      <c r="E513">
        <v>0</v>
      </c>
      <c r="G513">
        <v>38</v>
      </c>
      <c r="H513">
        <f t="shared" si="7491"/>
        <v>1</v>
      </c>
      <c r="L513">
        <v>40</v>
      </c>
      <c r="M513">
        <f t="shared" si="7492"/>
        <v>1</v>
      </c>
      <c r="Q513">
        <v>40</v>
      </c>
      <c r="V513">
        <v>38</v>
      </c>
      <c r="AA513">
        <v>38</v>
      </c>
      <c r="AF513">
        <v>39</v>
      </c>
      <c r="AK513">
        <v>40</v>
      </c>
      <c r="AP513">
        <v>38</v>
      </c>
      <c r="AU513">
        <v>41</v>
      </c>
      <c r="AZ513">
        <v>40</v>
      </c>
      <c r="BE513">
        <v>41</v>
      </c>
      <c r="BJ513">
        <v>40</v>
      </c>
      <c r="BO513">
        <v>38</v>
      </c>
      <c r="BT513">
        <v>42</v>
      </c>
      <c r="BY513">
        <v>40</v>
      </c>
      <c r="CD513">
        <v>37</v>
      </c>
      <c r="CI513">
        <v>37</v>
      </c>
      <c r="CN513">
        <v>40</v>
      </c>
      <c r="CS513">
        <v>37</v>
      </c>
      <c r="CX513">
        <v>37</v>
      </c>
      <c r="DC513">
        <v>37</v>
      </c>
      <c r="DH513">
        <v>38</v>
      </c>
      <c r="DM513">
        <v>37</v>
      </c>
      <c r="DR513">
        <v>37</v>
      </c>
      <c r="DW513">
        <v>37</v>
      </c>
      <c r="EB513">
        <v>38</v>
      </c>
    </row>
    <row r="514" spans="2:132" x14ac:dyDescent="0.4">
      <c r="B514">
        <v>44</v>
      </c>
      <c r="C514">
        <f t="shared" si="7490"/>
        <v>1</v>
      </c>
      <c r="G514">
        <v>45</v>
      </c>
      <c r="H514">
        <f t="shared" si="7491"/>
        <v>1</v>
      </c>
      <c r="L514">
        <v>45</v>
      </c>
      <c r="M514">
        <f t="shared" si="7492"/>
        <v>1</v>
      </c>
      <c r="Q514">
        <v>47</v>
      </c>
      <c r="V514">
        <v>47</v>
      </c>
      <c r="AA514">
        <v>47</v>
      </c>
      <c r="AF514">
        <v>48</v>
      </c>
      <c r="AK514">
        <v>45</v>
      </c>
      <c r="AP514">
        <v>45</v>
      </c>
      <c r="AU514">
        <v>45</v>
      </c>
      <c r="AZ514">
        <v>45</v>
      </c>
      <c r="BE514">
        <v>44</v>
      </c>
      <c r="BJ514">
        <v>48</v>
      </c>
      <c r="BO514">
        <v>45</v>
      </c>
      <c r="BT514">
        <v>42</v>
      </c>
      <c r="BY514">
        <v>45</v>
      </c>
      <c r="CD514">
        <v>48</v>
      </c>
      <c r="CI514">
        <v>48</v>
      </c>
      <c r="CN514">
        <v>45</v>
      </c>
      <c r="CS514">
        <v>48</v>
      </c>
      <c r="CX514">
        <v>48</v>
      </c>
      <c r="DC514">
        <v>48</v>
      </c>
      <c r="DH514">
        <v>48</v>
      </c>
      <c r="DM514">
        <v>47</v>
      </c>
      <c r="DR514">
        <v>48</v>
      </c>
      <c r="DW514">
        <v>49</v>
      </c>
      <c r="EB514">
        <v>47</v>
      </c>
    </row>
    <row r="515" spans="2:132" x14ac:dyDescent="0.4">
      <c r="B515">
        <v>40</v>
      </c>
      <c r="C515">
        <f t="shared" si="7490"/>
        <v>1</v>
      </c>
      <c r="D515">
        <v>12</v>
      </c>
      <c r="E515">
        <v>0</v>
      </c>
      <c r="G515">
        <v>41</v>
      </c>
      <c r="H515">
        <f t="shared" si="7491"/>
        <v>1</v>
      </c>
      <c r="I515">
        <v>12</v>
      </c>
      <c r="L515">
        <v>40</v>
      </c>
      <c r="M515">
        <f t="shared" si="7492"/>
        <v>1</v>
      </c>
      <c r="N515">
        <v>12</v>
      </c>
      <c r="Q515">
        <v>38</v>
      </c>
      <c r="V515">
        <v>38</v>
      </c>
      <c r="AA515">
        <v>39</v>
      </c>
      <c r="AF515">
        <v>38</v>
      </c>
      <c r="AK515">
        <v>40</v>
      </c>
      <c r="AP515">
        <v>40</v>
      </c>
      <c r="AU515">
        <v>40</v>
      </c>
      <c r="AZ515">
        <v>39</v>
      </c>
      <c r="BE515">
        <v>40</v>
      </c>
      <c r="BJ515">
        <v>37</v>
      </c>
      <c r="BO515">
        <v>40</v>
      </c>
      <c r="BT515">
        <v>44</v>
      </c>
      <c r="BY515">
        <v>40</v>
      </c>
      <c r="CD515">
        <v>37</v>
      </c>
      <c r="CI515">
        <v>38</v>
      </c>
      <c r="CN515">
        <v>41</v>
      </c>
      <c r="CS515">
        <v>37</v>
      </c>
      <c r="CX515">
        <v>37</v>
      </c>
      <c r="DC515">
        <v>37</v>
      </c>
      <c r="DH515">
        <v>36</v>
      </c>
      <c r="DM515">
        <v>38</v>
      </c>
      <c r="DR515">
        <v>38</v>
      </c>
      <c r="DW515">
        <v>36</v>
      </c>
      <c r="EB515">
        <v>38</v>
      </c>
    </row>
    <row r="516" spans="2:132" x14ac:dyDescent="0.4">
      <c r="B516">
        <v>45</v>
      </c>
      <c r="C516">
        <f t="shared" si="7490"/>
        <v>1</v>
      </c>
      <c r="G516">
        <v>44</v>
      </c>
      <c r="H516">
        <f t="shared" si="7491"/>
        <v>1</v>
      </c>
      <c r="L516">
        <v>45</v>
      </c>
      <c r="M516">
        <f t="shared" si="7492"/>
        <v>1</v>
      </c>
      <c r="Q516">
        <v>45</v>
      </c>
      <c r="V516">
        <v>47</v>
      </c>
      <c r="AA516">
        <v>46</v>
      </c>
      <c r="AF516">
        <v>45</v>
      </c>
      <c r="AK516">
        <v>44</v>
      </c>
      <c r="AP516">
        <v>47</v>
      </c>
      <c r="AU516">
        <v>44</v>
      </c>
      <c r="AZ516">
        <v>46</v>
      </c>
      <c r="BE516">
        <v>45</v>
      </c>
      <c r="BJ516">
        <v>44</v>
      </c>
      <c r="BO516">
        <v>45</v>
      </c>
      <c r="BT516">
        <v>41</v>
      </c>
      <c r="BY516">
        <v>45</v>
      </c>
      <c r="CD516">
        <v>48</v>
      </c>
      <c r="CI516">
        <v>47</v>
      </c>
      <c r="CN516">
        <v>44</v>
      </c>
      <c r="CS516">
        <v>47</v>
      </c>
      <c r="CX516">
        <v>48</v>
      </c>
      <c r="DC516">
        <v>48</v>
      </c>
      <c r="DH516">
        <v>48</v>
      </c>
      <c r="DM516">
        <v>47</v>
      </c>
      <c r="DR516">
        <v>48</v>
      </c>
      <c r="DW516">
        <v>48</v>
      </c>
      <c r="EB516">
        <v>47</v>
      </c>
    </row>
    <row r="517" spans="2:132" x14ac:dyDescent="0.4">
      <c r="B517">
        <v>40</v>
      </c>
      <c r="C517">
        <f t="shared" ref="C517:C580" si="7493">ROUND(B517/42.5, 0)</f>
        <v>1</v>
      </c>
      <c r="E517">
        <v>0</v>
      </c>
      <c r="G517">
        <v>40</v>
      </c>
      <c r="H517">
        <f t="shared" ref="H517:H580" si="7494">ROUND(G517/42.5, 0)</f>
        <v>1</v>
      </c>
      <c r="L517">
        <v>40</v>
      </c>
      <c r="M517">
        <f t="shared" ref="M517:M580" si="7495">ROUND(L517/42.5, 0)</f>
        <v>1</v>
      </c>
      <c r="Q517">
        <v>39</v>
      </c>
      <c r="V517">
        <v>38</v>
      </c>
      <c r="AA517">
        <v>39</v>
      </c>
      <c r="AF517">
        <v>40</v>
      </c>
      <c r="AK517">
        <v>40</v>
      </c>
      <c r="AP517">
        <v>37</v>
      </c>
      <c r="AU517">
        <v>41</v>
      </c>
      <c r="AZ517">
        <v>40</v>
      </c>
      <c r="BE517">
        <v>40</v>
      </c>
      <c r="BJ517">
        <v>40</v>
      </c>
      <c r="BO517">
        <v>40</v>
      </c>
      <c r="BT517">
        <v>43</v>
      </c>
      <c r="BY517">
        <v>40</v>
      </c>
      <c r="CD517">
        <v>39</v>
      </c>
      <c r="CI517">
        <v>38</v>
      </c>
      <c r="CN517">
        <v>41</v>
      </c>
      <c r="CS517">
        <v>37</v>
      </c>
      <c r="CX517">
        <v>37</v>
      </c>
      <c r="DC517">
        <v>36</v>
      </c>
      <c r="DH517">
        <v>37</v>
      </c>
      <c r="DM517">
        <v>38</v>
      </c>
      <c r="DR517">
        <v>36</v>
      </c>
      <c r="DW517">
        <v>37</v>
      </c>
      <c r="EB517">
        <v>37</v>
      </c>
    </row>
    <row r="518" spans="2:132" x14ac:dyDescent="0.4">
      <c r="B518">
        <v>45</v>
      </c>
      <c r="C518">
        <f t="shared" si="7493"/>
        <v>1</v>
      </c>
      <c r="G518">
        <v>45</v>
      </c>
      <c r="H518">
        <f t="shared" si="7494"/>
        <v>1</v>
      </c>
      <c r="L518">
        <v>45</v>
      </c>
      <c r="M518">
        <f t="shared" si="7495"/>
        <v>1</v>
      </c>
      <c r="Q518">
        <v>46</v>
      </c>
      <c r="V518">
        <v>45</v>
      </c>
      <c r="AA518">
        <v>44</v>
      </c>
      <c r="AF518">
        <v>45</v>
      </c>
      <c r="AK518">
        <v>45</v>
      </c>
      <c r="AP518">
        <v>45</v>
      </c>
      <c r="AU518">
        <v>44</v>
      </c>
      <c r="AZ518">
        <v>46</v>
      </c>
      <c r="BE518">
        <v>45</v>
      </c>
      <c r="BJ518">
        <v>47</v>
      </c>
      <c r="BO518">
        <v>45</v>
      </c>
      <c r="BT518">
        <v>42</v>
      </c>
      <c r="BY518">
        <v>44</v>
      </c>
      <c r="CD518">
        <v>46</v>
      </c>
      <c r="CI518">
        <v>47</v>
      </c>
      <c r="CN518">
        <v>44</v>
      </c>
      <c r="CS518">
        <v>48</v>
      </c>
      <c r="CX518">
        <v>48</v>
      </c>
      <c r="DC518">
        <v>48</v>
      </c>
      <c r="DH518">
        <v>48</v>
      </c>
      <c r="DM518">
        <v>47</v>
      </c>
      <c r="DR518">
        <v>48</v>
      </c>
      <c r="DW518">
        <v>48</v>
      </c>
      <c r="EB518">
        <v>48</v>
      </c>
    </row>
    <row r="519" spans="2:132" x14ac:dyDescent="0.4">
      <c r="B519">
        <v>40</v>
      </c>
      <c r="C519">
        <f t="shared" si="7493"/>
        <v>1</v>
      </c>
      <c r="E519">
        <v>0</v>
      </c>
      <c r="G519">
        <v>40</v>
      </c>
      <c r="H519">
        <f t="shared" si="7494"/>
        <v>1</v>
      </c>
      <c r="L519">
        <v>40</v>
      </c>
      <c r="M519">
        <f t="shared" si="7495"/>
        <v>1</v>
      </c>
      <c r="Q519">
        <v>40</v>
      </c>
      <c r="V519">
        <v>40</v>
      </c>
      <c r="AA519">
        <v>40</v>
      </c>
      <c r="AF519">
        <v>40</v>
      </c>
      <c r="AK519">
        <v>40</v>
      </c>
      <c r="AP519">
        <v>40</v>
      </c>
      <c r="AU519">
        <v>40</v>
      </c>
      <c r="AZ519">
        <v>39</v>
      </c>
      <c r="BE519">
        <v>40</v>
      </c>
      <c r="BJ519">
        <v>38</v>
      </c>
      <c r="BO519">
        <v>40</v>
      </c>
      <c r="BT519">
        <v>42</v>
      </c>
      <c r="BY519">
        <v>40</v>
      </c>
      <c r="CD519">
        <v>39</v>
      </c>
      <c r="CI519">
        <v>37</v>
      </c>
      <c r="CN519">
        <v>40</v>
      </c>
      <c r="CS519">
        <v>38</v>
      </c>
      <c r="CX519">
        <v>37</v>
      </c>
      <c r="DC519">
        <v>37</v>
      </c>
      <c r="DH519">
        <v>37</v>
      </c>
      <c r="DM519">
        <v>38</v>
      </c>
      <c r="DR519">
        <v>38</v>
      </c>
      <c r="DW519">
        <v>37</v>
      </c>
      <c r="EB519">
        <v>37</v>
      </c>
    </row>
    <row r="520" spans="2:132" x14ac:dyDescent="0.4">
      <c r="B520">
        <v>45</v>
      </c>
      <c r="C520">
        <f t="shared" si="7493"/>
        <v>1</v>
      </c>
      <c r="G520">
        <v>45</v>
      </c>
      <c r="H520">
        <f t="shared" si="7494"/>
        <v>1</v>
      </c>
      <c r="L520">
        <v>45</v>
      </c>
      <c r="M520">
        <f t="shared" si="7495"/>
        <v>1</v>
      </c>
      <c r="Q520">
        <v>48</v>
      </c>
      <c r="V520">
        <v>47</v>
      </c>
      <c r="AA520">
        <v>45</v>
      </c>
      <c r="AF520">
        <v>45</v>
      </c>
      <c r="AK520">
        <v>46</v>
      </c>
      <c r="AP520">
        <v>47</v>
      </c>
      <c r="AU520">
        <v>45</v>
      </c>
      <c r="AZ520">
        <v>48</v>
      </c>
      <c r="BE520">
        <v>45</v>
      </c>
      <c r="BJ520">
        <v>46</v>
      </c>
      <c r="BO520">
        <v>46</v>
      </c>
      <c r="BT520">
        <v>42</v>
      </c>
      <c r="BY520">
        <v>45</v>
      </c>
      <c r="CD520">
        <v>46</v>
      </c>
      <c r="CI520">
        <v>48</v>
      </c>
      <c r="CN520">
        <v>45</v>
      </c>
      <c r="CS520">
        <v>47</v>
      </c>
      <c r="CX520">
        <v>48</v>
      </c>
      <c r="DC520">
        <v>48</v>
      </c>
      <c r="DH520">
        <v>48</v>
      </c>
      <c r="DM520">
        <v>48</v>
      </c>
      <c r="DR520">
        <v>48</v>
      </c>
      <c r="DW520">
        <v>48</v>
      </c>
      <c r="EB520">
        <v>48</v>
      </c>
    </row>
    <row r="521" spans="2:132" x14ac:dyDescent="0.4">
      <c r="B521">
        <v>40</v>
      </c>
      <c r="C521">
        <f t="shared" si="7493"/>
        <v>1</v>
      </c>
      <c r="E521">
        <v>0</v>
      </c>
      <c r="G521">
        <v>40</v>
      </c>
      <c r="H521">
        <f t="shared" si="7494"/>
        <v>1</v>
      </c>
      <c r="L521">
        <v>40</v>
      </c>
      <c r="M521">
        <f t="shared" si="7495"/>
        <v>1</v>
      </c>
      <c r="Q521">
        <v>37</v>
      </c>
      <c r="V521">
        <v>37</v>
      </c>
      <c r="AA521">
        <v>40</v>
      </c>
      <c r="AF521">
        <v>39</v>
      </c>
      <c r="AK521">
        <v>39</v>
      </c>
      <c r="AP521">
        <v>37</v>
      </c>
      <c r="AU521">
        <v>40</v>
      </c>
      <c r="AZ521">
        <v>37</v>
      </c>
      <c r="BE521">
        <v>40</v>
      </c>
      <c r="BJ521">
        <v>39</v>
      </c>
      <c r="BO521">
        <v>39</v>
      </c>
      <c r="BT521">
        <v>43</v>
      </c>
      <c r="BY521">
        <v>40</v>
      </c>
      <c r="CD521">
        <v>38</v>
      </c>
      <c r="CI521">
        <v>37</v>
      </c>
      <c r="CN521">
        <v>40</v>
      </c>
      <c r="CS521">
        <v>38</v>
      </c>
      <c r="CX521">
        <v>37</v>
      </c>
      <c r="DC521">
        <v>38</v>
      </c>
      <c r="DH521">
        <v>37</v>
      </c>
      <c r="DM521">
        <v>37</v>
      </c>
      <c r="DR521">
        <v>37</v>
      </c>
      <c r="DW521">
        <v>37</v>
      </c>
      <c r="EB521">
        <v>37</v>
      </c>
    </row>
    <row r="522" spans="2:132" x14ac:dyDescent="0.4">
      <c r="B522">
        <v>47</v>
      </c>
      <c r="C522">
        <f t="shared" si="7493"/>
        <v>1</v>
      </c>
      <c r="G522">
        <v>44</v>
      </c>
      <c r="H522">
        <f t="shared" si="7494"/>
        <v>1</v>
      </c>
      <c r="L522">
        <v>45</v>
      </c>
      <c r="M522">
        <f t="shared" si="7495"/>
        <v>1</v>
      </c>
      <c r="Q522">
        <v>48</v>
      </c>
      <c r="V522">
        <v>48</v>
      </c>
      <c r="AA522">
        <v>45</v>
      </c>
      <c r="AF522">
        <v>45</v>
      </c>
      <c r="AK522">
        <v>48</v>
      </c>
      <c r="AP522">
        <v>46</v>
      </c>
      <c r="AU522">
        <v>45</v>
      </c>
      <c r="AZ522">
        <v>48</v>
      </c>
      <c r="BE522">
        <v>45</v>
      </c>
      <c r="BJ522">
        <v>45</v>
      </c>
      <c r="BO522">
        <v>45</v>
      </c>
      <c r="BT522">
        <v>42</v>
      </c>
      <c r="BY522">
        <v>45</v>
      </c>
      <c r="CD522">
        <v>47</v>
      </c>
      <c r="CI522">
        <v>48</v>
      </c>
      <c r="CN522">
        <v>45</v>
      </c>
      <c r="CS522">
        <v>47</v>
      </c>
      <c r="CX522">
        <v>48</v>
      </c>
      <c r="DC522">
        <v>48</v>
      </c>
      <c r="DH522">
        <v>48</v>
      </c>
      <c r="DM522">
        <v>48</v>
      </c>
      <c r="DR522">
        <v>48</v>
      </c>
      <c r="DW522">
        <v>48</v>
      </c>
      <c r="EB522">
        <v>48</v>
      </c>
    </row>
    <row r="523" spans="2:132" x14ac:dyDescent="0.4">
      <c r="B523">
        <v>38</v>
      </c>
      <c r="C523">
        <f t="shared" si="7493"/>
        <v>1</v>
      </c>
      <c r="E523">
        <v>0</v>
      </c>
      <c r="G523">
        <v>40</v>
      </c>
      <c r="H523">
        <f t="shared" si="7494"/>
        <v>1</v>
      </c>
      <c r="L523">
        <v>39</v>
      </c>
      <c r="M523">
        <f t="shared" si="7495"/>
        <v>1</v>
      </c>
      <c r="Q523">
        <v>37</v>
      </c>
      <c r="V523">
        <v>38</v>
      </c>
      <c r="AA523">
        <v>40</v>
      </c>
      <c r="AF523">
        <v>40</v>
      </c>
      <c r="AK523">
        <v>37</v>
      </c>
      <c r="AP523">
        <v>40</v>
      </c>
      <c r="AU523">
        <v>40</v>
      </c>
      <c r="AZ523">
        <v>37</v>
      </c>
      <c r="BE523">
        <v>40</v>
      </c>
      <c r="BJ523">
        <v>40</v>
      </c>
      <c r="BO523">
        <v>40</v>
      </c>
      <c r="BT523">
        <v>42</v>
      </c>
      <c r="BY523">
        <v>40</v>
      </c>
      <c r="CD523">
        <v>37</v>
      </c>
      <c r="CI523">
        <v>37</v>
      </c>
      <c r="CN523">
        <v>40</v>
      </c>
      <c r="CS523">
        <v>38</v>
      </c>
      <c r="CX523">
        <v>37</v>
      </c>
      <c r="DC523">
        <v>37</v>
      </c>
      <c r="DH523">
        <v>38</v>
      </c>
      <c r="DM523">
        <v>38</v>
      </c>
      <c r="DR523">
        <v>37</v>
      </c>
      <c r="DW523">
        <v>38</v>
      </c>
      <c r="EB523">
        <v>36</v>
      </c>
    </row>
    <row r="524" spans="2:132" x14ac:dyDescent="0.4">
      <c r="B524">
        <v>45</v>
      </c>
      <c r="C524">
        <f t="shared" si="7493"/>
        <v>1</v>
      </c>
      <c r="G524">
        <v>48</v>
      </c>
      <c r="H524">
        <f t="shared" si="7494"/>
        <v>1</v>
      </c>
      <c r="L524">
        <v>46</v>
      </c>
      <c r="M524">
        <f t="shared" si="7495"/>
        <v>1</v>
      </c>
      <c r="Q524">
        <v>48</v>
      </c>
      <c r="V524">
        <v>48</v>
      </c>
      <c r="AA524">
        <v>47</v>
      </c>
      <c r="AF524">
        <v>45</v>
      </c>
      <c r="AK524">
        <v>48</v>
      </c>
      <c r="AP524">
        <v>47</v>
      </c>
      <c r="AU524">
        <v>44</v>
      </c>
      <c r="AZ524">
        <v>48</v>
      </c>
      <c r="BE524">
        <v>45</v>
      </c>
      <c r="BJ524">
        <v>45</v>
      </c>
      <c r="BO524">
        <v>45</v>
      </c>
      <c r="BT524">
        <v>42</v>
      </c>
      <c r="BY524">
        <v>45</v>
      </c>
      <c r="CD524">
        <v>48</v>
      </c>
      <c r="CI524">
        <v>48</v>
      </c>
      <c r="CN524">
        <v>45</v>
      </c>
      <c r="CS524">
        <v>47</v>
      </c>
      <c r="CX524">
        <v>48</v>
      </c>
      <c r="DC524">
        <v>48</v>
      </c>
      <c r="DH524">
        <v>47</v>
      </c>
      <c r="DM524">
        <v>47</v>
      </c>
      <c r="DR524">
        <v>48</v>
      </c>
      <c r="DW524">
        <v>47</v>
      </c>
      <c r="EB524">
        <v>48</v>
      </c>
    </row>
    <row r="525" spans="2:132" x14ac:dyDescent="0.4">
      <c r="B525">
        <v>40</v>
      </c>
      <c r="C525">
        <f t="shared" si="7493"/>
        <v>1</v>
      </c>
      <c r="E525">
        <v>0</v>
      </c>
      <c r="G525">
        <v>37</v>
      </c>
      <c r="H525">
        <f t="shared" si="7494"/>
        <v>1</v>
      </c>
      <c r="L525">
        <v>39</v>
      </c>
      <c r="M525">
        <f t="shared" si="7495"/>
        <v>1</v>
      </c>
      <c r="Q525">
        <v>37</v>
      </c>
      <c r="V525">
        <v>36</v>
      </c>
      <c r="AA525">
        <v>38</v>
      </c>
      <c r="AF525">
        <v>40</v>
      </c>
      <c r="AK525">
        <v>38</v>
      </c>
      <c r="AP525">
        <v>38</v>
      </c>
      <c r="AU525">
        <v>40</v>
      </c>
      <c r="AZ525">
        <v>37</v>
      </c>
      <c r="BE525">
        <v>41</v>
      </c>
      <c r="BJ525">
        <v>40</v>
      </c>
      <c r="BO525">
        <v>40</v>
      </c>
      <c r="BT525">
        <v>42</v>
      </c>
      <c r="BY525">
        <v>40</v>
      </c>
      <c r="CD525">
        <v>37</v>
      </c>
      <c r="CI525">
        <v>36</v>
      </c>
      <c r="CN525">
        <v>39</v>
      </c>
      <c r="CS525">
        <v>37</v>
      </c>
      <c r="CX525">
        <v>38</v>
      </c>
      <c r="DC525">
        <v>37</v>
      </c>
      <c r="DH525">
        <v>38</v>
      </c>
      <c r="DM525">
        <v>38</v>
      </c>
      <c r="DR525">
        <v>37</v>
      </c>
      <c r="DW525">
        <v>38</v>
      </c>
      <c r="EB525">
        <v>37</v>
      </c>
    </row>
    <row r="526" spans="2:132" x14ac:dyDescent="0.4">
      <c r="B526">
        <v>45</v>
      </c>
      <c r="C526">
        <f t="shared" si="7493"/>
        <v>1</v>
      </c>
      <c r="G526">
        <v>47</v>
      </c>
      <c r="H526">
        <f t="shared" si="7494"/>
        <v>1</v>
      </c>
      <c r="L526">
        <v>46</v>
      </c>
      <c r="M526">
        <f t="shared" si="7495"/>
        <v>1</v>
      </c>
      <c r="Q526">
        <v>48</v>
      </c>
      <c r="V526">
        <v>48</v>
      </c>
      <c r="AA526">
        <v>47</v>
      </c>
      <c r="AF526">
        <v>45</v>
      </c>
      <c r="AK526">
        <v>47</v>
      </c>
      <c r="AP526">
        <v>47</v>
      </c>
      <c r="AU526">
        <v>45</v>
      </c>
      <c r="AZ526">
        <v>48</v>
      </c>
      <c r="BE526">
        <v>44</v>
      </c>
      <c r="BJ526">
        <v>45</v>
      </c>
      <c r="BO526">
        <v>45</v>
      </c>
      <c r="BT526">
        <v>42</v>
      </c>
      <c r="BY526">
        <v>44</v>
      </c>
      <c r="CD526">
        <v>48</v>
      </c>
      <c r="CI526">
        <v>48</v>
      </c>
      <c r="CN526">
        <v>45</v>
      </c>
      <c r="CS526">
        <v>48</v>
      </c>
      <c r="CX526">
        <v>47</v>
      </c>
      <c r="DC526">
        <v>48</v>
      </c>
      <c r="DH526">
        <v>47</v>
      </c>
      <c r="DM526">
        <v>47</v>
      </c>
      <c r="DR526">
        <v>48</v>
      </c>
      <c r="DW526">
        <v>47</v>
      </c>
      <c r="EB526">
        <v>48</v>
      </c>
    </row>
    <row r="527" spans="2:132" x14ac:dyDescent="0.4">
      <c r="B527">
        <v>40</v>
      </c>
      <c r="C527">
        <f t="shared" si="7493"/>
        <v>1</v>
      </c>
      <c r="E527">
        <v>0</v>
      </c>
      <c r="G527">
        <v>37</v>
      </c>
      <c r="H527">
        <f t="shared" si="7494"/>
        <v>1</v>
      </c>
      <c r="L527">
        <v>40</v>
      </c>
      <c r="M527">
        <f t="shared" si="7495"/>
        <v>1</v>
      </c>
      <c r="Q527">
        <v>38</v>
      </c>
      <c r="V527">
        <v>37</v>
      </c>
      <c r="AA527">
        <v>38</v>
      </c>
      <c r="AF527">
        <v>40</v>
      </c>
      <c r="AK527">
        <v>37</v>
      </c>
      <c r="AP527">
        <v>38</v>
      </c>
      <c r="AU527">
        <v>40</v>
      </c>
      <c r="AZ527">
        <v>37</v>
      </c>
      <c r="BE527">
        <v>40</v>
      </c>
      <c r="BJ527">
        <v>40</v>
      </c>
      <c r="BO527">
        <v>40</v>
      </c>
      <c r="BT527">
        <v>43</v>
      </c>
      <c r="BY527">
        <v>40</v>
      </c>
      <c r="CD527">
        <v>37</v>
      </c>
      <c r="CI527">
        <v>37</v>
      </c>
      <c r="CN527">
        <v>40</v>
      </c>
      <c r="CS527">
        <v>38</v>
      </c>
      <c r="CX527">
        <v>38</v>
      </c>
      <c r="DC527">
        <v>38</v>
      </c>
      <c r="DH527">
        <v>37</v>
      </c>
      <c r="DM527">
        <v>37</v>
      </c>
      <c r="DR527">
        <v>38</v>
      </c>
      <c r="DW527">
        <v>37</v>
      </c>
      <c r="EB527">
        <v>122</v>
      </c>
    </row>
    <row r="528" spans="2:132" x14ac:dyDescent="0.4">
      <c r="B528">
        <v>45</v>
      </c>
      <c r="C528">
        <f t="shared" si="7493"/>
        <v>1</v>
      </c>
      <c r="G528">
        <v>45</v>
      </c>
      <c r="H528">
        <f t="shared" si="7494"/>
        <v>1</v>
      </c>
      <c r="L528">
        <v>46</v>
      </c>
      <c r="M528">
        <f t="shared" si="7495"/>
        <v>1</v>
      </c>
      <c r="Q528">
        <v>47</v>
      </c>
      <c r="V528">
        <v>45</v>
      </c>
      <c r="AA528">
        <v>45</v>
      </c>
      <c r="AF528">
        <v>46</v>
      </c>
      <c r="AK528">
        <v>48</v>
      </c>
      <c r="AP528">
        <v>45</v>
      </c>
      <c r="AU528">
        <v>45</v>
      </c>
      <c r="AZ528">
        <v>48</v>
      </c>
      <c r="BE528">
        <v>45</v>
      </c>
      <c r="BJ528">
        <v>45</v>
      </c>
      <c r="BO528">
        <v>44</v>
      </c>
      <c r="BT528">
        <v>42</v>
      </c>
      <c r="BY528">
        <v>45</v>
      </c>
      <c r="CD528">
        <v>49</v>
      </c>
      <c r="CI528">
        <v>48</v>
      </c>
      <c r="CN528">
        <v>45</v>
      </c>
      <c r="CS528">
        <v>47</v>
      </c>
      <c r="CX528">
        <v>47</v>
      </c>
      <c r="DC528">
        <v>47</v>
      </c>
      <c r="DH528">
        <v>48</v>
      </c>
      <c r="DM528">
        <v>48</v>
      </c>
      <c r="DR528">
        <v>47</v>
      </c>
      <c r="DW528">
        <v>48</v>
      </c>
      <c r="EB528">
        <v>48</v>
      </c>
    </row>
    <row r="529" spans="2:132" x14ac:dyDescent="0.4">
      <c r="B529">
        <v>41</v>
      </c>
      <c r="C529">
        <f t="shared" si="7493"/>
        <v>1</v>
      </c>
      <c r="E529">
        <v>0</v>
      </c>
      <c r="G529">
        <v>40</v>
      </c>
      <c r="H529">
        <f t="shared" si="7494"/>
        <v>1</v>
      </c>
      <c r="L529">
        <v>38</v>
      </c>
      <c r="M529">
        <f t="shared" si="7495"/>
        <v>1</v>
      </c>
      <c r="Q529">
        <v>38</v>
      </c>
      <c r="V529">
        <v>40</v>
      </c>
      <c r="AA529">
        <v>40</v>
      </c>
      <c r="AF529">
        <v>40</v>
      </c>
      <c r="AK529">
        <v>38</v>
      </c>
      <c r="AP529">
        <v>40</v>
      </c>
      <c r="AU529">
        <v>40</v>
      </c>
      <c r="AZ529">
        <v>37</v>
      </c>
      <c r="BE529">
        <v>40</v>
      </c>
      <c r="BJ529">
        <v>40</v>
      </c>
      <c r="BO529">
        <v>40</v>
      </c>
      <c r="BT529">
        <v>42</v>
      </c>
      <c r="BY529">
        <v>40</v>
      </c>
      <c r="CD529">
        <v>37</v>
      </c>
      <c r="CI529">
        <v>38</v>
      </c>
      <c r="CN529">
        <v>40</v>
      </c>
      <c r="CS529">
        <v>37</v>
      </c>
      <c r="CX529">
        <v>37</v>
      </c>
      <c r="DC529">
        <v>38</v>
      </c>
      <c r="DH529">
        <v>37</v>
      </c>
      <c r="DM529">
        <v>38</v>
      </c>
      <c r="DR529">
        <v>37</v>
      </c>
      <c r="DW529">
        <v>38</v>
      </c>
      <c r="EB529">
        <v>37</v>
      </c>
    </row>
    <row r="530" spans="2:132" x14ac:dyDescent="0.4">
      <c r="B530">
        <v>45</v>
      </c>
      <c r="C530">
        <f t="shared" si="7493"/>
        <v>1</v>
      </c>
      <c r="G530">
        <v>47</v>
      </c>
      <c r="H530">
        <f t="shared" si="7494"/>
        <v>1</v>
      </c>
      <c r="L530">
        <v>47</v>
      </c>
      <c r="M530">
        <f t="shared" si="7495"/>
        <v>1</v>
      </c>
      <c r="Q530">
        <v>47</v>
      </c>
      <c r="V530">
        <v>44</v>
      </c>
      <c r="AA530">
        <v>47</v>
      </c>
      <c r="AF530">
        <v>45</v>
      </c>
      <c r="AK530">
        <v>44</v>
      </c>
      <c r="AP530">
        <v>45</v>
      </c>
      <c r="AU530">
        <v>46</v>
      </c>
      <c r="AZ530">
        <v>48</v>
      </c>
      <c r="BE530">
        <v>46</v>
      </c>
      <c r="BJ530">
        <v>45</v>
      </c>
      <c r="BO530">
        <v>44</v>
      </c>
      <c r="BT530">
        <v>43</v>
      </c>
      <c r="BY530">
        <v>45</v>
      </c>
      <c r="CD530">
        <v>48</v>
      </c>
      <c r="CI530">
        <v>48</v>
      </c>
      <c r="CN530">
        <v>45</v>
      </c>
      <c r="CS530">
        <v>48</v>
      </c>
      <c r="CX530">
        <v>48</v>
      </c>
      <c r="DC530">
        <v>47</v>
      </c>
      <c r="DH530">
        <v>48</v>
      </c>
      <c r="DM530">
        <v>44</v>
      </c>
      <c r="DR530">
        <v>48</v>
      </c>
      <c r="DW530">
        <v>47</v>
      </c>
      <c r="EB530">
        <v>48</v>
      </c>
    </row>
    <row r="531" spans="2:132" x14ac:dyDescent="0.4">
      <c r="B531">
        <v>39</v>
      </c>
      <c r="C531">
        <f t="shared" si="7493"/>
        <v>1</v>
      </c>
      <c r="D531">
        <v>13</v>
      </c>
      <c r="E531">
        <v>0</v>
      </c>
      <c r="G531">
        <v>38</v>
      </c>
      <c r="H531">
        <f t="shared" si="7494"/>
        <v>1</v>
      </c>
      <c r="I531">
        <v>13</v>
      </c>
      <c r="L531">
        <v>38</v>
      </c>
      <c r="M531">
        <f t="shared" si="7495"/>
        <v>1</v>
      </c>
      <c r="N531">
        <v>13</v>
      </c>
      <c r="Q531">
        <v>38</v>
      </c>
      <c r="V531">
        <v>40</v>
      </c>
      <c r="AA531">
        <v>38</v>
      </c>
      <c r="AF531">
        <v>40</v>
      </c>
      <c r="AK531">
        <v>40</v>
      </c>
      <c r="AP531">
        <v>40</v>
      </c>
      <c r="AU531">
        <v>40</v>
      </c>
      <c r="AZ531">
        <v>38</v>
      </c>
      <c r="BE531">
        <v>39</v>
      </c>
      <c r="BJ531">
        <v>40</v>
      </c>
      <c r="BO531">
        <v>40</v>
      </c>
      <c r="BT531">
        <v>42</v>
      </c>
      <c r="BY531">
        <v>40</v>
      </c>
      <c r="CD531">
        <v>37</v>
      </c>
      <c r="CI531">
        <v>37</v>
      </c>
      <c r="CN531">
        <v>40</v>
      </c>
      <c r="CS531">
        <v>37</v>
      </c>
      <c r="CX531">
        <v>38</v>
      </c>
      <c r="DC531">
        <v>37</v>
      </c>
      <c r="DH531">
        <v>38</v>
      </c>
      <c r="DM531">
        <v>40</v>
      </c>
      <c r="DR531">
        <v>38</v>
      </c>
      <c r="DW531">
        <v>37</v>
      </c>
      <c r="EB531">
        <v>37</v>
      </c>
    </row>
    <row r="532" spans="2:132" x14ac:dyDescent="0.4">
      <c r="B532">
        <v>45</v>
      </c>
      <c r="C532">
        <f t="shared" si="7493"/>
        <v>1</v>
      </c>
      <c r="G532">
        <v>47</v>
      </c>
      <c r="H532">
        <f t="shared" si="7494"/>
        <v>1</v>
      </c>
      <c r="L532">
        <v>45</v>
      </c>
      <c r="M532">
        <f t="shared" si="7495"/>
        <v>1</v>
      </c>
      <c r="Q532">
        <v>47</v>
      </c>
      <c r="V532">
        <v>46</v>
      </c>
      <c r="AA532">
        <v>45</v>
      </c>
      <c r="AF532">
        <v>45</v>
      </c>
      <c r="AK532">
        <v>45</v>
      </c>
      <c r="AP532">
        <v>47</v>
      </c>
      <c r="AU532">
        <v>44</v>
      </c>
      <c r="AZ532">
        <v>48</v>
      </c>
      <c r="BE532">
        <v>45</v>
      </c>
      <c r="BJ532">
        <v>45</v>
      </c>
      <c r="BO532">
        <v>45</v>
      </c>
      <c r="BT532">
        <v>42</v>
      </c>
      <c r="BY532">
        <v>45</v>
      </c>
      <c r="CD532">
        <v>48</v>
      </c>
      <c r="CI532">
        <v>48</v>
      </c>
      <c r="CN532">
        <v>46</v>
      </c>
      <c r="CS532">
        <v>48</v>
      </c>
      <c r="CX532">
        <v>47</v>
      </c>
      <c r="DC532">
        <v>48</v>
      </c>
      <c r="DH532">
        <v>47</v>
      </c>
      <c r="DM532">
        <v>48</v>
      </c>
      <c r="DR532">
        <v>47</v>
      </c>
      <c r="DW532">
        <v>48</v>
      </c>
      <c r="EB532">
        <v>48</v>
      </c>
    </row>
    <row r="533" spans="2:132" x14ac:dyDescent="0.4">
      <c r="B533">
        <v>40</v>
      </c>
      <c r="C533">
        <f t="shared" si="7493"/>
        <v>1</v>
      </c>
      <c r="E533">
        <v>0</v>
      </c>
      <c r="G533">
        <v>38</v>
      </c>
      <c r="H533">
        <f t="shared" si="7494"/>
        <v>1</v>
      </c>
      <c r="L533">
        <v>40</v>
      </c>
      <c r="M533">
        <f t="shared" si="7495"/>
        <v>1</v>
      </c>
      <c r="Q533">
        <v>37</v>
      </c>
      <c r="V533">
        <v>39</v>
      </c>
      <c r="AA533">
        <v>40</v>
      </c>
      <c r="AF533">
        <v>40</v>
      </c>
      <c r="AK533">
        <v>40</v>
      </c>
      <c r="AP533">
        <v>37</v>
      </c>
      <c r="AU533">
        <v>40</v>
      </c>
      <c r="AZ533">
        <v>37</v>
      </c>
      <c r="BE533">
        <v>40</v>
      </c>
      <c r="BJ533">
        <v>40</v>
      </c>
      <c r="BO533">
        <v>40</v>
      </c>
      <c r="BT533">
        <v>42</v>
      </c>
      <c r="BY533">
        <v>40</v>
      </c>
      <c r="CD533">
        <v>38</v>
      </c>
      <c r="CI533">
        <v>37</v>
      </c>
      <c r="CN533">
        <v>39</v>
      </c>
      <c r="CS533">
        <v>38</v>
      </c>
      <c r="CX533">
        <v>38</v>
      </c>
      <c r="DC533">
        <v>38</v>
      </c>
      <c r="DH533">
        <v>37</v>
      </c>
      <c r="DM533">
        <v>38</v>
      </c>
      <c r="DR533">
        <v>37</v>
      </c>
      <c r="DW533">
        <v>37</v>
      </c>
      <c r="EB533">
        <v>37</v>
      </c>
    </row>
    <row r="534" spans="2:132" x14ac:dyDescent="0.4">
      <c r="B534">
        <v>45</v>
      </c>
      <c r="C534">
        <f t="shared" si="7493"/>
        <v>1</v>
      </c>
      <c r="G534">
        <v>48</v>
      </c>
      <c r="H534">
        <f t="shared" si="7494"/>
        <v>1</v>
      </c>
      <c r="L534">
        <v>45</v>
      </c>
      <c r="M534">
        <f t="shared" si="7495"/>
        <v>1</v>
      </c>
      <c r="Q534">
        <v>48</v>
      </c>
      <c r="V534">
        <v>47</v>
      </c>
      <c r="AA534">
        <v>47</v>
      </c>
      <c r="AF534">
        <v>45</v>
      </c>
      <c r="AK534">
        <v>45</v>
      </c>
      <c r="AP534">
        <v>48</v>
      </c>
      <c r="AU534">
        <v>45</v>
      </c>
      <c r="AZ534">
        <v>48</v>
      </c>
      <c r="BE534">
        <v>45</v>
      </c>
      <c r="BJ534">
        <v>45</v>
      </c>
      <c r="BO534">
        <v>45</v>
      </c>
      <c r="BT534">
        <v>42</v>
      </c>
      <c r="BY534">
        <v>43</v>
      </c>
      <c r="CD534">
        <v>47</v>
      </c>
      <c r="CI534">
        <v>48</v>
      </c>
      <c r="CN534">
        <v>45</v>
      </c>
      <c r="CS534">
        <v>47</v>
      </c>
      <c r="CX534">
        <v>48</v>
      </c>
      <c r="DC534">
        <v>47</v>
      </c>
      <c r="DH534">
        <v>48</v>
      </c>
      <c r="DM534">
        <v>47</v>
      </c>
      <c r="DR534">
        <v>48</v>
      </c>
      <c r="DW534">
        <v>48</v>
      </c>
      <c r="EB534">
        <v>48</v>
      </c>
    </row>
    <row r="535" spans="2:132" x14ac:dyDescent="0.4">
      <c r="B535">
        <v>40</v>
      </c>
      <c r="C535">
        <f t="shared" si="7493"/>
        <v>1</v>
      </c>
      <c r="E535">
        <v>0</v>
      </c>
      <c r="G535">
        <v>38</v>
      </c>
      <c r="H535">
        <f t="shared" si="7494"/>
        <v>1</v>
      </c>
      <c r="L535">
        <v>40</v>
      </c>
      <c r="M535">
        <f t="shared" si="7495"/>
        <v>1</v>
      </c>
      <c r="Q535">
        <v>37</v>
      </c>
      <c r="V535">
        <v>38</v>
      </c>
      <c r="AA535">
        <v>38</v>
      </c>
      <c r="AF535">
        <v>40</v>
      </c>
      <c r="AK535">
        <v>40</v>
      </c>
      <c r="AP535">
        <v>38</v>
      </c>
      <c r="AU535">
        <v>40</v>
      </c>
      <c r="AZ535">
        <v>37</v>
      </c>
      <c r="BE535">
        <v>40</v>
      </c>
      <c r="BJ535">
        <v>40</v>
      </c>
      <c r="BO535">
        <v>40</v>
      </c>
      <c r="BT535">
        <v>43</v>
      </c>
      <c r="BY535">
        <v>42</v>
      </c>
      <c r="CD535">
        <v>38</v>
      </c>
      <c r="CI535">
        <v>37</v>
      </c>
      <c r="CN535">
        <v>40</v>
      </c>
      <c r="CS535">
        <v>38</v>
      </c>
      <c r="CX535">
        <v>36</v>
      </c>
      <c r="DC535">
        <v>37</v>
      </c>
      <c r="DH535">
        <v>38</v>
      </c>
      <c r="DM535">
        <v>38</v>
      </c>
      <c r="DR535">
        <v>37</v>
      </c>
      <c r="DW535">
        <v>38</v>
      </c>
      <c r="EB535">
        <v>37</v>
      </c>
    </row>
    <row r="536" spans="2:132" x14ac:dyDescent="0.4">
      <c r="B536">
        <v>45</v>
      </c>
      <c r="C536">
        <f t="shared" si="7493"/>
        <v>1</v>
      </c>
      <c r="G536">
        <v>48</v>
      </c>
      <c r="H536">
        <f t="shared" si="7494"/>
        <v>1</v>
      </c>
      <c r="L536">
        <v>45</v>
      </c>
      <c r="M536">
        <f t="shared" si="7495"/>
        <v>1</v>
      </c>
      <c r="Q536">
        <v>48</v>
      </c>
      <c r="V536">
        <v>47</v>
      </c>
      <c r="AA536">
        <v>47</v>
      </c>
      <c r="AF536">
        <v>44</v>
      </c>
      <c r="AK536">
        <v>47</v>
      </c>
      <c r="AP536">
        <v>47</v>
      </c>
      <c r="AU536">
        <v>44</v>
      </c>
      <c r="AZ536">
        <v>48</v>
      </c>
      <c r="BE536">
        <v>45</v>
      </c>
      <c r="BJ536">
        <v>45</v>
      </c>
      <c r="BO536">
        <v>45</v>
      </c>
      <c r="BT536">
        <v>42</v>
      </c>
      <c r="BY536">
        <v>45</v>
      </c>
      <c r="CD536">
        <v>47</v>
      </c>
      <c r="CI536">
        <v>48</v>
      </c>
      <c r="CN536">
        <v>45</v>
      </c>
      <c r="CS536">
        <v>48</v>
      </c>
      <c r="CX536">
        <v>48</v>
      </c>
      <c r="DC536">
        <v>48</v>
      </c>
      <c r="DH536">
        <v>47</v>
      </c>
      <c r="DM536">
        <v>47</v>
      </c>
      <c r="DR536">
        <v>48</v>
      </c>
      <c r="DW536">
        <v>47</v>
      </c>
      <c r="EB536">
        <v>48</v>
      </c>
    </row>
    <row r="537" spans="2:132" x14ac:dyDescent="0.4">
      <c r="B537">
        <v>40</v>
      </c>
      <c r="C537">
        <f t="shared" si="7493"/>
        <v>1</v>
      </c>
      <c r="E537">
        <v>0</v>
      </c>
      <c r="G537">
        <v>37</v>
      </c>
      <c r="H537">
        <f t="shared" si="7494"/>
        <v>1</v>
      </c>
      <c r="L537">
        <v>40</v>
      </c>
      <c r="M537">
        <f t="shared" si="7495"/>
        <v>1</v>
      </c>
      <c r="Q537">
        <v>37</v>
      </c>
      <c r="V537">
        <v>38</v>
      </c>
      <c r="AA537">
        <v>38</v>
      </c>
      <c r="AF537">
        <v>40</v>
      </c>
      <c r="AK537">
        <v>38</v>
      </c>
      <c r="AP537">
        <v>38</v>
      </c>
      <c r="AU537">
        <v>42</v>
      </c>
      <c r="AZ537">
        <v>37</v>
      </c>
      <c r="BE537">
        <v>40</v>
      </c>
      <c r="BJ537">
        <v>40</v>
      </c>
      <c r="BO537">
        <v>40</v>
      </c>
      <c r="BT537">
        <v>43</v>
      </c>
      <c r="BY537">
        <v>40</v>
      </c>
      <c r="CD537">
        <v>38</v>
      </c>
      <c r="CI537">
        <v>37</v>
      </c>
      <c r="CN537">
        <v>40</v>
      </c>
      <c r="CS537">
        <v>37</v>
      </c>
      <c r="CX537">
        <v>37</v>
      </c>
      <c r="DC537">
        <v>37</v>
      </c>
      <c r="DH537">
        <v>38</v>
      </c>
      <c r="DM537">
        <v>38</v>
      </c>
      <c r="DR537">
        <v>37</v>
      </c>
      <c r="DW537">
        <v>38</v>
      </c>
      <c r="EB537">
        <v>37</v>
      </c>
    </row>
    <row r="538" spans="2:132" x14ac:dyDescent="0.4">
      <c r="B538">
        <v>45</v>
      </c>
      <c r="C538">
        <f t="shared" si="7493"/>
        <v>1</v>
      </c>
      <c r="G538">
        <v>48</v>
      </c>
      <c r="H538">
        <f t="shared" si="7494"/>
        <v>1</v>
      </c>
      <c r="L538">
        <v>45</v>
      </c>
      <c r="M538">
        <f t="shared" si="7495"/>
        <v>1</v>
      </c>
      <c r="Q538">
        <v>48</v>
      </c>
      <c r="V538">
        <v>45</v>
      </c>
      <c r="AA538">
        <v>44</v>
      </c>
      <c r="AF538">
        <v>45</v>
      </c>
      <c r="AK538">
        <v>45</v>
      </c>
      <c r="AP538">
        <v>45</v>
      </c>
      <c r="AU538">
        <v>45</v>
      </c>
      <c r="AZ538">
        <v>48</v>
      </c>
      <c r="BE538">
        <v>44</v>
      </c>
      <c r="BJ538">
        <v>45</v>
      </c>
      <c r="BO538">
        <v>45</v>
      </c>
      <c r="BT538">
        <v>43</v>
      </c>
      <c r="BY538">
        <v>44</v>
      </c>
      <c r="CD538">
        <v>45</v>
      </c>
      <c r="CI538">
        <v>48</v>
      </c>
      <c r="CN538">
        <v>45</v>
      </c>
      <c r="CS538">
        <v>48</v>
      </c>
      <c r="CX538">
        <v>47</v>
      </c>
      <c r="DC538">
        <v>48</v>
      </c>
      <c r="DH538">
        <v>48</v>
      </c>
      <c r="DM538">
        <v>45</v>
      </c>
      <c r="DR538">
        <v>48</v>
      </c>
      <c r="DW538">
        <v>47</v>
      </c>
      <c r="EB538">
        <v>48</v>
      </c>
    </row>
    <row r="539" spans="2:132" x14ac:dyDescent="0.4">
      <c r="B539">
        <v>40</v>
      </c>
      <c r="C539">
        <f t="shared" si="7493"/>
        <v>1</v>
      </c>
      <c r="E539">
        <v>0</v>
      </c>
      <c r="G539">
        <v>38</v>
      </c>
      <c r="H539">
        <f t="shared" si="7494"/>
        <v>1</v>
      </c>
      <c r="L539">
        <v>40</v>
      </c>
      <c r="M539">
        <f t="shared" si="7495"/>
        <v>1</v>
      </c>
      <c r="Q539">
        <v>38</v>
      </c>
      <c r="V539">
        <v>40</v>
      </c>
      <c r="AA539">
        <v>40</v>
      </c>
      <c r="AF539">
        <v>40</v>
      </c>
      <c r="AK539">
        <v>40</v>
      </c>
      <c r="AP539">
        <v>40</v>
      </c>
      <c r="AU539">
        <v>40</v>
      </c>
      <c r="AZ539">
        <v>38</v>
      </c>
      <c r="BE539">
        <v>40</v>
      </c>
      <c r="BJ539">
        <v>40</v>
      </c>
      <c r="BO539">
        <v>40</v>
      </c>
      <c r="BT539">
        <v>42</v>
      </c>
      <c r="BY539">
        <v>40</v>
      </c>
      <c r="CD539">
        <v>40</v>
      </c>
      <c r="CI539">
        <v>38</v>
      </c>
      <c r="CN539">
        <v>39</v>
      </c>
      <c r="CS539">
        <v>38</v>
      </c>
      <c r="CX539">
        <v>37</v>
      </c>
      <c r="DC539">
        <v>38</v>
      </c>
      <c r="DH539">
        <v>37</v>
      </c>
      <c r="DM539">
        <v>40</v>
      </c>
      <c r="DR539">
        <v>38</v>
      </c>
      <c r="DW539">
        <v>37</v>
      </c>
      <c r="EB539">
        <v>38</v>
      </c>
    </row>
    <row r="540" spans="2:132" x14ac:dyDescent="0.4">
      <c r="B540">
        <v>45</v>
      </c>
      <c r="C540">
        <f t="shared" si="7493"/>
        <v>1</v>
      </c>
      <c r="G540">
        <v>47</v>
      </c>
      <c r="H540">
        <f t="shared" si="7494"/>
        <v>1</v>
      </c>
      <c r="L540">
        <v>45</v>
      </c>
      <c r="M540">
        <f t="shared" si="7495"/>
        <v>1</v>
      </c>
      <c r="Q540">
        <v>48</v>
      </c>
      <c r="V540">
        <v>45</v>
      </c>
      <c r="AA540">
        <v>45</v>
      </c>
      <c r="AF540">
        <v>45</v>
      </c>
      <c r="AK540">
        <v>45</v>
      </c>
      <c r="AP540">
        <v>48</v>
      </c>
      <c r="AU540">
        <v>44</v>
      </c>
      <c r="AZ540">
        <v>47</v>
      </c>
      <c r="BE540">
        <v>45</v>
      </c>
      <c r="BJ540">
        <v>45</v>
      </c>
      <c r="BO540">
        <v>45</v>
      </c>
      <c r="BT540">
        <v>42</v>
      </c>
      <c r="BY540">
        <v>44</v>
      </c>
      <c r="CD540">
        <v>47</v>
      </c>
      <c r="CI540">
        <v>48</v>
      </c>
      <c r="CN540">
        <v>46</v>
      </c>
      <c r="CS540">
        <v>47</v>
      </c>
      <c r="CX540">
        <v>48</v>
      </c>
      <c r="DC540">
        <v>47</v>
      </c>
      <c r="DH540">
        <v>48</v>
      </c>
      <c r="DM540">
        <v>45</v>
      </c>
      <c r="DR540">
        <v>47</v>
      </c>
      <c r="DW540">
        <v>48</v>
      </c>
      <c r="EB540">
        <v>47</v>
      </c>
    </row>
    <row r="541" spans="2:132" x14ac:dyDescent="0.4">
      <c r="B541">
        <v>40</v>
      </c>
      <c r="C541">
        <f t="shared" si="7493"/>
        <v>1</v>
      </c>
      <c r="E541">
        <v>0</v>
      </c>
      <c r="G541">
        <v>37</v>
      </c>
      <c r="H541">
        <f t="shared" si="7494"/>
        <v>1</v>
      </c>
      <c r="L541">
        <v>40</v>
      </c>
      <c r="M541">
        <f t="shared" si="7495"/>
        <v>1</v>
      </c>
      <c r="Q541">
        <v>37</v>
      </c>
      <c r="V541">
        <v>40</v>
      </c>
      <c r="AA541">
        <v>40</v>
      </c>
      <c r="AF541">
        <v>40</v>
      </c>
      <c r="AK541">
        <v>40</v>
      </c>
      <c r="AP541">
        <v>38</v>
      </c>
      <c r="AU541">
        <v>41</v>
      </c>
      <c r="AZ541">
        <v>37</v>
      </c>
      <c r="BE541">
        <v>40</v>
      </c>
      <c r="BJ541">
        <v>40</v>
      </c>
      <c r="BO541">
        <v>40</v>
      </c>
      <c r="BT541">
        <v>42</v>
      </c>
      <c r="BY541">
        <v>41</v>
      </c>
      <c r="CD541">
        <v>38</v>
      </c>
      <c r="CI541">
        <v>37</v>
      </c>
      <c r="CN541">
        <v>39</v>
      </c>
      <c r="CS541">
        <v>37</v>
      </c>
      <c r="CX541">
        <v>37</v>
      </c>
      <c r="DC541">
        <v>37</v>
      </c>
      <c r="DH541">
        <v>37</v>
      </c>
      <c r="DM541">
        <v>40</v>
      </c>
      <c r="DR541">
        <v>38</v>
      </c>
      <c r="DW541">
        <v>38</v>
      </c>
      <c r="EB541">
        <v>37</v>
      </c>
    </row>
    <row r="542" spans="2:132" x14ac:dyDescent="0.4">
      <c r="B542">
        <v>45</v>
      </c>
      <c r="C542">
        <f t="shared" si="7493"/>
        <v>1</v>
      </c>
      <c r="G542">
        <v>48</v>
      </c>
      <c r="H542">
        <f t="shared" si="7494"/>
        <v>1</v>
      </c>
      <c r="L542">
        <v>47</v>
      </c>
      <c r="M542">
        <f t="shared" si="7495"/>
        <v>1</v>
      </c>
      <c r="Q542">
        <v>48</v>
      </c>
      <c r="V542">
        <v>45</v>
      </c>
      <c r="AA542">
        <v>45</v>
      </c>
      <c r="AF542">
        <v>45</v>
      </c>
      <c r="AK542">
        <v>48</v>
      </c>
      <c r="AP542">
        <v>47</v>
      </c>
      <c r="AU542">
        <v>42</v>
      </c>
      <c r="AZ542">
        <v>48</v>
      </c>
      <c r="BE542">
        <v>45</v>
      </c>
      <c r="BJ542">
        <v>45</v>
      </c>
      <c r="BO542">
        <v>45</v>
      </c>
      <c r="BT542">
        <v>42</v>
      </c>
      <c r="BY542">
        <v>44</v>
      </c>
      <c r="CD542">
        <v>45</v>
      </c>
      <c r="CI542">
        <v>48</v>
      </c>
      <c r="CN542">
        <v>45</v>
      </c>
      <c r="CS542">
        <v>48</v>
      </c>
      <c r="CX542">
        <v>48</v>
      </c>
      <c r="DC542">
        <v>48</v>
      </c>
      <c r="DH542">
        <v>48</v>
      </c>
      <c r="DM542">
        <v>47</v>
      </c>
      <c r="DR542">
        <v>47</v>
      </c>
      <c r="DW542">
        <v>47</v>
      </c>
      <c r="EB542">
        <v>48</v>
      </c>
    </row>
    <row r="543" spans="2:132" x14ac:dyDescent="0.4">
      <c r="B543">
        <v>40</v>
      </c>
      <c r="C543">
        <f t="shared" si="7493"/>
        <v>1</v>
      </c>
      <c r="E543">
        <v>0</v>
      </c>
      <c r="G543">
        <v>38</v>
      </c>
      <c r="H543">
        <f t="shared" si="7494"/>
        <v>1</v>
      </c>
      <c r="L543">
        <v>38</v>
      </c>
      <c r="M543">
        <f t="shared" si="7495"/>
        <v>1</v>
      </c>
      <c r="Q543">
        <v>38</v>
      </c>
      <c r="V543">
        <v>40</v>
      </c>
      <c r="AA543">
        <v>40</v>
      </c>
      <c r="AF543">
        <v>40</v>
      </c>
      <c r="AK543">
        <v>38</v>
      </c>
      <c r="AP543">
        <v>38</v>
      </c>
      <c r="AU543">
        <v>42</v>
      </c>
      <c r="AZ543">
        <v>38</v>
      </c>
      <c r="BE543">
        <v>40</v>
      </c>
      <c r="BJ543">
        <v>40</v>
      </c>
      <c r="BO543">
        <v>40</v>
      </c>
      <c r="BT543">
        <v>43</v>
      </c>
      <c r="BY543">
        <v>51</v>
      </c>
      <c r="CD543">
        <v>40</v>
      </c>
      <c r="CI543">
        <v>37</v>
      </c>
      <c r="CN543">
        <v>50</v>
      </c>
      <c r="CS543">
        <v>38</v>
      </c>
      <c r="CX543">
        <v>37</v>
      </c>
      <c r="DC543">
        <v>37</v>
      </c>
      <c r="DH543">
        <v>38</v>
      </c>
      <c r="DM543">
        <v>38</v>
      </c>
      <c r="DR543">
        <v>38</v>
      </c>
      <c r="DW543">
        <v>38</v>
      </c>
      <c r="EB543">
        <v>38</v>
      </c>
    </row>
    <row r="544" spans="2:132" x14ac:dyDescent="0.4">
      <c r="B544">
        <v>45</v>
      </c>
      <c r="C544">
        <f t="shared" si="7493"/>
        <v>1</v>
      </c>
      <c r="G544">
        <v>47</v>
      </c>
      <c r="H544">
        <f t="shared" si="7494"/>
        <v>1</v>
      </c>
      <c r="L544">
        <v>47</v>
      </c>
      <c r="M544">
        <f t="shared" si="7495"/>
        <v>1</v>
      </c>
      <c r="Q544">
        <v>47</v>
      </c>
      <c r="V544">
        <v>45</v>
      </c>
      <c r="AA544">
        <v>44</v>
      </c>
      <c r="AF544">
        <v>45</v>
      </c>
      <c r="AK544">
        <v>44</v>
      </c>
      <c r="AP544">
        <v>47</v>
      </c>
      <c r="AU544">
        <v>42</v>
      </c>
      <c r="AZ544">
        <v>47</v>
      </c>
      <c r="BE544">
        <v>44</v>
      </c>
      <c r="BJ544">
        <v>45</v>
      </c>
      <c r="BO544">
        <v>45</v>
      </c>
      <c r="BT544">
        <v>41</v>
      </c>
      <c r="BY544">
        <v>50</v>
      </c>
      <c r="CD544">
        <v>45</v>
      </c>
      <c r="CI544">
        <v>48</v>
      </c>
      <c r="CN544">
        <v>50</v>
      </c>
      <c r="CS544">
        <v>48</v>
      </c>
      <c r="CX544">
        <v>48</v>
      </c>
      <c r="DC544">
        <v>48</v>
      </c>
      <c r="DH544">
        <v>47</v>
      </c>
      <c r="DM544">
        <v>45</v>
      </c>
      <c r="DR544">
        <v>48</v>
      </c>
      <c r="DW544">
        <v>47</v>
      </c>
      <c r="EB544">
        <v>47</v>
      </c>
    </row>
    <row r="545" spans="2:132" x14ac:dyDescent="0.4">
      <c r="B545">
        <v>40</v>
      </c>
      <c r="C545">
        <f t="shared" si="7493"/>
        <v>1</v>
      </c>
      <c r="E545">
        <v>0</v>
      </c>
      <c r="G545">
        <v>38</v>
      </c>
      <c r="H545">
        <f t="shared" si="7494"/>
        <v>1</v>
      </c>
      <c r="L545">
        <v>39</v>
      </c>
      <c r="M545">
        <f t="shared" si="7495"/>
        <v>1</v>
      </c>
      <c r="Q545">
        <v>37</v>
      </c>
      <c r="V545">
        <v>40</v>
      </c>
      <c r="AA545">
        <v>40</v>
      </c>
      <c r="AF545">
        <v>40</v>
      </c>
      <c r="AK545">
        <v>40</v>
      </c>
      <c r="AP545">
        <v>37</v>
      </c>
      <c r="AU545">
        <v>43</v>
      </c>
      <c r="AZ545">
        <v>38</v>
      </c>
      <c r="BE545">
        <v>41</v>
      </c>
      <c r="BJ545">
        <v>40</v>
      </c>
      <c r="BO545">
        <v>40</v>
      </c>
      <c r="BT545">
        <v>44</v>
      </c>
      <c r="BY545">
        <v>51</v>
      </c>
      <c r="CD545">
        <v>40</v>
      </c>
      <c r="CI545">
        <v>37</v>
      </c>
      <c r="CN545">
        <v>51</v>
      </c>
      <c r="CS545">
        <v>37</v>
      </c>
      <c r="CX545">
        <v>37</v>
      </c>
      <c r="DC545">
        <v>38</v>
      </c>
      <c r="DH545">
        <v>38</v>
      </c>
      <c r="DM545">
        <v>40</v>
      </c>
      <c r="DR545">
        <v>37</v>
      </c>
      <c r="DW545">
        <v>38</v>
      </c>
      <c r="EB545">
        <v>37</v>
      </c>
    </row>
    <row r="546" spans="2:132" x14ac:dyDescent="0.4">
      <c r="B546">
        <v>45</v>
      </c>
      <c r="C546">
        <f t="shared" si="7493"/>
        <v>1</v>
      </c>
      <c r="G546">
        <v>47</v>
      </c>
      <c r="H546">
        <f t="shared" si="7494"/>
        <v>1</v>
      </c>
      <c r="L546">
        <v>45</v>
      </c>
      <c r="M546">
        <f t="shared" si="7495"/>
        <v>1</v>
      </c>
      <c r="Q546">
        <v>48</v>
      </c>
      <c r="V546">
        <v>45</v>
      </c>
      <c r="AA546">
        <v>47</v>
      </c>
      <c r="AF546">
        <v>45</v>
      </c>
      <c r="AK546">
        <v>48</v>
      </c>
      <c r="AP546">
        <v>45</v>
      </c>
      <c r="AU546">
        <v>42</v>
      </c>
      <c r="AZ546">
        <v>47</v>
      </c>
      <c r="BE546">
        <v>44</v>
      </c>
      <c r="BJ546">
        <v>45</v>
      </c>
      <c r="BO546">
        <v>45</v>
      </c>
      <c r="BT546">
        <v>40</v>
      </c>
      <c r="BY546">
        <v>50</v>
      </c>
      <c r="CD546">
        <v>45</v>
      </c>
      <c r="CI546">
        <v>48</v>
      </c>
      <c r="CN546">
        <v>50</v>
      </c>
      <c r="CS546">
        <v>48</v>
      </c>
      <c r="CX546">
        <v>48</v>
      </c>
      <c r="DC546">
        <v>48</v>
      </c>
      <c r="DH546">
        <v>47</v>
      </c>
      <c r="DM546">
        <v>48</v>
      </c>
      <c r="DR546">
        <v>48</v>
      </c>
      <c r="DW546">
        <v>48</v>
      </c>
      <c r="EB546">
        <v>48</v>
      </c>
    </row>
    <row r="547" spans="2:132" x14ac:dyDescent="0.4">
      <c r="B547">
        <v>40</v>
      </c>
      <c r="C547">
        <f t="shared" si="7493"/>
        <v>1</v>
      </c>
      <c r="D547">
        <v>14</v>
      </c>
      <c r="E547">
        <v>0</v>
      </c>
      <c r="G547">
        <v>38</v>
      </c>
      <c r="H547">
        <f t="shared" si="7494"/>
        <v>1</v>
      </c>
      <c r="I547">
        <v>14</v>
      </c>
      <c r="L547">
        <v>40</v>
      </c>
      <c r="M547">
        <f t="shared" si="7495"/>
        <v>1</v>
      </c>
      <c r="N547">
        <v>14</v>
      </c>
      <c r="Q547">
        <v>37</v>
      </c>
      <c r="V547">
        <v>40</v>
      </c>
      <c r="AA547">
        <v>38</v>
      </c>
      <c r="AF547">
        <v>40</v>
      </c>
      <c r="AK547">
        <v>38</v>
      </c>
      <c r="AP547">
        <v>40</v>
      </c>
      <c r="AU547">
        <v>42</v>
      </c>
      <c r="AZ547">
        <v>37</v>
      </c>
      <c r="BE547">
        <v>40</v>
      </c>
      <c r="BJ547">
        <v>40</v>
      </c>
      <c r="BO547">
        <v>40</v>
      </c>
      <c r="BT547">
        <v>44</v>
      </c>
      <c r="BY547">
        <v>51</v>
      </c>
      <c r="CD547">
        <v>40</v>
      </c>
      <c r="CI547">
        <v>122</v>
      </c>
      <c r="CN547">
        <v>51</v>
      </c>
      <c r="CS547">
        <v>38</v>
      </c>
      <c r="CX547">
        <v>38</v>
      </c>
      <c r="DC547">
        <v>37</v>
      </c>
      <c r="DH547">
        <v>38</v>
      </c>
      <c r="DM547">
        <v>38</v>
      </c>
      <c r="DR547">
        <v>38</v>
      </c>
      <c r="DW547">
        <v>38</v>
      </c>
      <c r="EB547">
        <v>37</v>
      </c>
    </row>
    <row r="548" spans="2:132" x14ac:dyDescent="0.4">
      <c r="B548">
        <v>45</v>
      </c>
      <c r="C548">
        <f t="shared" si="7493"/>
        <v>1</v>
      </c>
      <c r="G548">
        <v>46</v>
      </c>
      <c r="H548">
        <f t="shared" si="7494"/>
        <v>1</v>
      </c>
      <c r="L548">
        <v>45</v>
      </c>
      <c r="M548">
        <f t="shared" si="7495"/>
        <v>1</v>
      </c>
      <c r="Q548">
        <v>48</v>
      </c>
      <c r="V548">
        <v>45</v>
      </c>
      <c r="AA548">
        <v>45</v>
      </c>
      <c r="AF548">
        <v>45</v>
      </c>
      <c r="AK548">
        <v>45</v>
      </c>
      <c r="AP548">
        <v>45</v>
      </c>
      <c r="AU548">
        <v>42</v>
      </c>
      <c r="AZ548">
        <v>48</v>
      </c>
      <c r="BE548">
        <v>44</v>
      </c>
      <c r="BJ548">
        <v>45</v>
      </c>
      <c r="BO548">
        <v>45</v>
      </c>
      <c r="BT548">
        <v>40</v>
      </c>
      <c r="BY548">
        <v>86</v>
      </c>
      <c r="CD548">
        <v>45</v>
      </c>
      <c r="CI548">
        <v>48</v>
      </c>
      <c r="CN548">
        <v>91</v>
      </c>
      <c r="CS548">
        <v>47</v>
      </c>
      <c r="CX548">
        <v>48</v>
      </c>
      <c r="DC548">
        <v>48</v>
      </c>
      <c r="DH548">
        <v>48</v>
      </c>
      <c r="DM548">
        <v>45</v>
      </c>
      <c r="DR548">
        <v>47</v>
      </c>
      <c r="DW548">
        <v>47</v>
      </c>
      <c r="EB548">
        <v>48</v>
      </c>
    </row>
    <row r="549" spans="2:132" x14ac:dyDescent="0.4">
      <c r="B549">
        <v>40</v>
      </c>
      <c r="C549">
        <f t="shared" si="7493"/>
        <v>1</v>
      </c>
      <c r="E549">
        <v>0</v>
      </c>
      <c r="G549">
        <v>38</v>
      </c>
      <c r="H549">
        <f t="shared" si="7494"/>
        <v>1</v>
      </c>
      <c r="L549">
        <v>40</v>
      </c>
      <c r="M549">
        <f t="shared" si="7495"/>
        <v>1</v>
      </c>
      <c r="Q549">
        <v>38</v>
      </c>
      <c r="V549">
        <v>40</v>
      </c>
      <c r="AA549">
        <v>40</v>
      </c>
      <c r="AF549">
        <v>40</v>
      </c>
      <c r="AK549">
        <v>40</v>
      </c>
      <c r="AP549">
        <v>40</v>
      </c>
      <c r="AU549">
        <v>42</v>
      </c>
      <c r="AZ549">
        <v>39</v>
      </c>
      <c r="BE549">
        <v>41</v>
      </c>
      <c r="BJ549">
        <v>40</v>
      </c>
      <c r="BO549">
        <v>40</v>
      </c>
      <c r="BT549">
        <v>44</v>
      </c>
      <c r="BY549">
        <v>43</v>
      </c>
      <c r="CD549">
        <v>40</v>
      </c>
      <c r="CI549">
        <v>37</v>
      </c>
      <c r="CN549">
        <v>37</v>
      </c>
      <c r="CS549">
        <v>38</v>
      </c>
      <c r="CX549">
        <v>37</v>
      </c>
      <c r="DC549">
        <v>37</v>
      </c>
      <c r="DH549">
        <v>38</v>
      </c>
      <c r="DM549">
        <v>41</v>
      </c>
      <c r="DR549">
        <v>37</v>
      </c>
      <c r="DW549">
        <v>38</v>
      </c>
      <c r="EB549">
        <v>37</v>
      </c>
    </row>
    <row r="550" spans="2:132" x14ac:dyDescent="0.4">
      <c r="B550">
        <v>45</v>
      </c>
      <c r="C550">
        <f t="shared" si="7493"/>
        <v>1</v>
      </c>
      <c r="G550">
        <v>47</v>
      </c>
      <c r="H550">
        <f t="shared" si="7494"/>
        <v>1</v>
      </c>
      <c r="L550">
        <v>47</v>
      </c>
      <c r="M550">
        <f t="shared" si="7495"/>
        <v>1</v>
      </c>
      <c r="Q550">
        <v>47</v>
      </c>
      <c r="V550">
        <v>44</v>
      </c>
      <c r="AA550">
        <v>45</v>
      </c>
      <c r="AF550">
        <v>45</v>
      </c>
      <c r="AK550">
        <v>45</v>
      </c>
      <c r="AP550">
        <v>45</v>
      </c>
      <c r="AU550">
        <v>43</v>
      </c>
      <c r="AZ550">
        <v>46</v>
      </c>
      <c r="BE550">
        <v>45</v>
      </c>
      <c r="BJ550">
        <v>45</v>
      </c>
      <c r="BO550">
        <v>45</v>
      </c>
      <c r="BT550">
        <v>40</v>
      </c>
      <c r="BY550">
        <v>42</v>
      </c>
      <c r="CD550">
        <v>45</v>
      </c>
      <c r="CI550">
        <v>48</v>
      </c>
      <c r="CN550">
        <v>45</v>
      </c>
      <c r="CS550">
        <v>47</v>
      </c>
      <c r="CX550">
        <v>48</v>
      </c>
      <c r="DC550">
        <v>48</v>
      </c>
      <c r="DH550">
        <v>47</v>
      </c>
      <c r="DM550">
        <v>44</v>
      </c>
      <c r="DR550">
        <v>48</v>
      </c>
      <c r="DW550">
        <v>48</v>
      </c>
      <c r="EB550">
        <v>48</v>
      </c>
    </row>
    <row r="551" spans="2:132" x14ac:dyDescent="0.4">
      <c r="B551">
        <v>40</v>
      </c>
      <c r="C551">
        <f t="shared" si="7493"/>
        <v>1</v>
      </c>
      <c r="E551">
        <v>0</v>
      </c>
      <c r="G551">
        <v>38</v>
      </c>
      <c r="H551">
        <f t="shared" si="7494"/>
        <v>1</v>
      </c>
      <c r="L551">
        <v>37</v>
      </c>
      <c r="M551">
        <f t="shared" si="7495"/>
        <v>1</v>
      </c>
      <c r="Q551">
        <v>38</v>
      </c>
      <c r="V551">
        <v>40</v>
      </c>
      <c r="AA551">
        <v>40</v>
      </c>
      <c r="AF551">
        <v>41</v>
      </c>
      <c r="AK551">
        <v>41</v>
      </c>
      <c r="AP551">
        <v>41</v>
      </c>
      <c r="AU551">
        <v>42</v>
      </c>
      <c r="AZ551">
        <v>38</v>
      </c>
      <c r="BE551">
        <v>40</v>
      </c>
      <c r="BJ551">
        <v>41</v>
      </c>
      <c r="BO551">
        <v>41</v>
      </c>
      <c r="BT551">
        <v>45</v>
      </c>
      <c r="BY551">
        <v>42</v>
      </c>
      <c r="CD551">
        <v>40</v>
      </c>
      <c r="CI551">
        <v>38</v>
      </c>
      <c r="CN551">
        <v>40</v>
      </c>
      <c r="CS551">
        <v>37</v>
      </c>
      <c r="CX551">
        <v>37</v>
      </c>
      <c r="DC551">
        <v>38</v>
      </c>
      <c r="DH551">
        <v>38</v>
      </c>
      <c r="DM551">
        <v>41</v>
      </c>
      <c r="DR551">
        <v>38</v>
      </c>
      <c r="DW551">
        <v>38</v>
      </c>
      <c r="EB551">
        <v>37</v>
      </c>
    </row>
    <row r="552" spans="2:132" x14ac:dyDescent="0.4">
      <c r="B552">
        <v>45</v>
      </c>
      <c r="C552">
        <f t="shared" si="7493"/>
        <v>1</v>
      </c>
      <c r="G552">
        <v>45</v>
      </c>
      <c r="H552">
        <f t="shared" si="7494"/>
        <v>1</v>
      </c>
      <c r="L552">
        <v>45</v>
      </c>
      <c r="M552">
        <f t="shared" si="7495"/>
        <v>1</v>
      </c>
      <c r="Q552">
        <v>45</v>
      </c>
      <c r="V552">
        <v>44</v>
      </c>
      <c r="AA552">
        <v>45</v>
      </c>
      <c r="AF552">
        <v>44</v>
      </c>
      <c r="AK552">
        <v>47</v>
      </c>
      <c r="AP552">
        <v>44</v>
      </c>
      <c r="AU552">
        <v>42</v>
      </c>
      <c r="AZ552">
        <v>47</v>
      </c>
      <c r="BE552">
        <v>45</v>
      </c>
      <c r="BJ552">
        <v>44</v>
      </c>
      <c r="BO552">
        <v>44</v>
      </c>
      <c r="BT552">
        <v>40</v>
      </c>
      <c r="BY552">
        <v>42</v>
      </c>
      <c r="CD552">
        <v>45</v>
      </c>
      <c r="CI552">
        <v>48</v>
      </c>
      <c r="CN552">
        <v>48</v>
      </c>
      <c r="CS552">
        <v>48</v>
      </c>
      <c r="CX552">
        <v>48</v>
      </c>
      <c r="DC552">
        <v>47</v>
      </c>
      <c r="DH552">
        <v>46</v>
      </c>
      <c r="DM552">
        <v>44</v>
      </c>
      <c r="DR552">
        <v>47</v>
      </c>
      <c r="DW552">
        <v>46</v>
      </c>
      <c r="EB552">
        <v>48</v>
      </c>
    </row>
    <row r="553" spans="2:132" x14ac:dyDescent="0.4">
      <c r="B553">
        <v>40</v>
      </c>
      <c r="C553">
        <f t="shared" si="7493"/>
        <v>1</v>
      </c>
      <c r="E553">
        <v>0</v>
      </c>
      <c r="G553">
        <v>40</v>
      </c>
      <c r="H553">
        <f t="shared" si="7494"/>
        <v>1</v>
      </c>
      <c r="L553">
        <v>40</v>
      </c>
      <c r="M553">
        <f t="shared" si="7495"/>
        <v>1</v>
      </c>
      <c r="Q553">
        <v>40</v>
      </c>
      <c r="V553">
        <v>40</v>
      </c>
      <c r="AA553">
        <v>47</v>
      </c>
      <c r="AF553">
        <v>40</v>
      </c>
      <c r="AK553">
        <v>38</v>
      </c>
      <c r="AP553">
        <v>40</v>
      </c>
      <c r="AU553">
        <v>42</v>
      </c>
      <c r="AZ553">
        <v>37</v>
      </c>
      <c r="BE553">
        <v>40</v>
      </c>
      <c r="BJ553">
        <v>40</v>
      </c>
      <c r="BO553">
        <v>41</v>
      </c>
      <c r="BT553">
        <v>45</v>
      </c>
      <c r="BY553">
        <v>48</v>
      </c>
      <c r="CD553">
        <v>47</v>
      </c>
      <c r="CI553">
        <v>37</v>
      </c>
      <c r="CN553">
        <v>43</v>
      </c>
      <c r="CS553">
        <v>38</v>
      </c>
      <c r="CX553">
        <v>37</v>
      </c>
      <c r="DC553">
        <v>39</v>
      </c>
      <c r="DH553">
        <v>38</v>
      </c>
      <c r="DM553">
        <v>40</v>
      </c>
      <c r="DR553">
        <v>37</v>
      </c>
      <c r="DW553">
        <v>38</v>
      </c>
      <c r="EB553">
        <v>37</v>
      </c>
    </row>
    <row r="554" spans="2:132" x14ac:dyDescent="0.4">
      <c r="B554">
        <v>45</v>
      </c>
      <c r="C554">
        <f t="shared" si="7493"/>
        <v>1</v>
      </c>
      <c r="G554">
        <v>47</v>
      </c>
      <c r="H554">
        <f t="shared" si="7494"/>
        <v>1</v>
      </c>
      <c r="L554">
        <v>45</v>
      </c>
      <c r="M554">
        <f t="shared" si="7495"/>
        <v>1</v>
      </c>
      <c r="Q554">
        <v>48</v>
      </c>
      <c r="V554">
        <v>45</v>
      </c>
      <c r="AA554">
        <v>50</v>
      </c>
      <c r="AF554">
        <v>45</v>
      </c>
      <c r="AK554">
        <v>47</v>
      </c>
      <c r="AP554">
        <v>45</v>
      </c>
      <c r="AU554">
        <v>43</v>
      </c>
      <c r="AZ554">
        <v>48</v>
      </c>
      <c r="BE554">
        <v>45</v>
      </c>
      <c r="BJ554">
        <v>44</v>
      </c>
      <c r="BO554">
        <v>44</v>
      </c>
      <c r="BT554">
        <v>40</v>
      </c>
      <c r="BY554">
        <v>50</v>
      </c>
      <c r="CD554">
        <v>50</v>
      </c>
      <c r="CI554">
        <v>48</v>
      </c>
      <c r="CN554">
        <v>50</v>
      </c>
      <c r="CS554">
        <v>47</v>
      </c>
      <c r="CX554">
        <v>48</v>
      </c>
      <c r="DC554">
        <v>46</v>
      </c>
      <c r="DH554">
        <v>47</v>
      </c>
      <c r="DM554">
        <v>45</v>
      </c>
      <c r="DR554">
        <v>48</v>
      </c>
      <c r="DW554">
        <v>46</v>
      </c>
      <c r="EB554">
        <v>48</v>
      </c>
    </row>
    <row r="555" spans="2:132" x14ac:dyDescent="0.4">
      <c r="B555">
        <v>40</v>
      </c>
      <c r="C555">
        <f t="shared" si="7493"/>
        <v>1</v>
      </c>
      <c r="E555">
        <v>0</v>
      </c>
      <c r="G555">
        <v>38</v>
      </c>
      <c r="H555">
        <f t="shared" si="7494"/>
        <v>1</v>
      </c>
      <c r="L555">
        <v>40</v>
      </c>
      <c r="M555">
        <f t="shared" si="7495"/>
        <v>1</v>
      </c>
      <c r="Q555">
        <v>37</v>
      </c>
      <c r="V555">
        <v>39</v>
      </c>
      <c r="AA555">
        <v>51</v>
      </c>
      <c r="AF555">
        <v>40</v>
      </c>
      <c r="AK555">
        <v>38</v>
      </c>
      <c r="AP555">
        <v>40</v>
      </c>
      <c r="AU555">
        <v>42</v>
      </c>
      <c r="AZ555">
        <v>37</v>
      </c>
      <c r="BE555">
        <v>40</v>
      </c>
      <c r="BJ555">
        <v>40</v>
      </c>
      <c r="BO555">
        <v>40</v>
      </c>
      <c r="BT555">
        <v>45</v>
      </c>
      <c r="BY555">
        <v>51</v>
      </c>
      <c r="CD555">
        <v>51</v>
      </c>
      <c r="CI555">
        <v>37</v>
      </c>
      <c r="CN555">
        <v>51</v>
      </c>
      <c r="CS555">
        <v>38</v>
      </c>
      <c r="CX555">
        <v>38</v>
      </c>
      <c r="DC555">
        <v>38</v>
      </c>
      <c r="DH555">
        <v>38</v>
      </c>
      <c r="DM555">
        <v>40</v>
      </c>
      <c r="DR555">
        <v>38</v>
      </c>
      <c r="DW555">
        <v>39</v>
      </c>
      <c r="EB555">
        <v>37</v>
      </c>
    </row>
    <row r="556" spans="2:132" x14ac:dyDescent="0.4">
      <c r="B556">
        <v>45</v>
      </c>
      <c r="C556">
        <f t="shared" si="7493"/>
        <v>1</v>
      </c>
      <c r="G556">
        <v>47</v>
      </c>
      <c r="H556">
        <f t="shared" si="7494"/>
        <v>1</v>
      </c>
      <c r="L556">
        <v>48</v>
      </c>
      <c r="M556">
        <f t="shared" si="7495"/>
        <v>1</v>
      </c>
      <c r="Q556">
        <v>48</v>
      </c>
      <c r="V556">
        <v>45</v>
      </c>
      <c r="AA556">
        <v>50</v>
      </c>
      <c r="AF556">
        <v>45</v>
      </c>
      <c r="AK556">
        <v>47</v>
      </c>
      <c r="AP556">
        <v>45</v>
      </c>
      <c r="AU556">
        <v>42</v>
      </c>
      <c r="AZ556">
        <v>48</v>
      </c>
      <c r="BE556">
        <v>45</v>
      </c>
      <c r="BJ556">
        <v>45</v>
      </c>
      <c r="BO556">
        <v>45</v>
      </c>
      <c r="BT556">
        <v>40</v>
      </c>
      <c r="BY556">
        <v>50</v>
      </c>
      <c r="CD556">
        <v>50</v>
      </c>
      <c r="CI556">
        <v>48</v>
      </c>
      <c r="CN556">
        <v>50</v>
      </c>
      <c r="CS556">
        <v>47</v>
      </c>
      <c r="CX556">
        <v>47</v>
      </c>
      <c r="DC556">
        <v>46</v>
      </c>
      <c r="DH556">
        <v>47</v>
      </c>
      <c r="DM556">
        <v>45</v>
      </c>
      <c r="DR556">
        <v>47</v>
      </c>
      <c r="DW556">
        <v>44</v>
      </c>
      <c r="EB556">
        <v>48</v>
      </c>
    </row>
    <row r="557" spans="2:132" x14ac:dyDescent="0.4">
      <c r="B557">
        <v>40</v>
      </c>
      <c r="C557">
        <f t="shared" si="7493"/>
        <v>1</v>
      </c>
      <c r="E557">
        <v>0</v>
      </c>
      <c r="G557">
        <v>38</v>
      </c>
      <c r="H557">
        <f t="shared" si="7494"/>
        <v>1</v>
      </c>
      <c r="L557">
        <v>38</v>
      </c>
      <c r="M557">
        <f t="shared" si="7495"/>
        <v>1</v>
      </c>
      <c r="Q557">
        <v>38</v>
      </c>
      <c r="V557">
        <v>40</v>
      </c>
      <c r="AA557">
        <v>51</v>
      </c>
      <c r="AF557">
        <v>40</v>
      </c>
      <c r="AK557">
        <v>38</v>
      </c>
      <c r="AP557">
        <v>40</v>
      </c>
      <c r="AU557">
        <v>43</v>
      </c>
      <c r="AZ557">
        <v>37</v>
      </c>
      <c r="BE557">
        <v>40</v>
      </c>
      <c r="BJ557">
        <v>40</v>
      </c>
      <c r="BO557">
        <v>40</v>
      </c>
      <c r="BT557">
        <v>44</v>
      </c>
      <c r="BY557">
        <v>51</v>
      </c>
      <c r="CD557">
        <v>51</v>
      </c>
      <c r="CI557">
        <v>38</v>
      </c>
      <c r="CN557">
        <v>51</v>
      </c>
      <c r="CS557">
        <v>38</v>
      </c>
      <c r="CX557">
        <v>37</v>
      </c>
      <c r="DC557">
        <v>38</v>
      </c>
      <c r="DH557">
        <v>37</v>
      </c>
      <c r="DM557">
        <v>40</v>
      </c>
      <c r="DR557">
        <v>37</v>
      </c>
      <c r="DW557">
        <v>40</v>
      </c>
      <c r="EB557">
        <v>38</v>
      </c>
    </row>
    <row r="558" spans="2:132" x14ac:dyDescent="0.4">
      <c r="B558">
        <v>44</v>
      </c>
      <c r="C558">
        <f t="shared" si="7493"/>
        <v>1</v>
      </c>
      <c r="G558">
        <v>47</v>
      </c>
      <c r="H558">
        <f t="shared" si="7494"/>
        <v>1</v>
      </c>
      <c r="L558">
        <v>45</v>
      </c>
      <c r="M558">
        <f t="shared" si="7495"/>
        <v>1</v>
      </c>
      <c r="Q558">
        <v>47</v>
      </c>
      <c r="V558">
        <v>45</v>
      </c>
      <c r="AA558">
        <v>92</v>
      </c>
      <c r="AF558">
        <v>45</v>
      </c>
      <c r="AK558">
        <v>47</v>
      </c>
      <c r="AP558">
        <v>44</v>
      </c>
      <c r="AU558">
        <v>42</v>
      </c>
      <c r="AZ558">
        <v>48</v>
      </c>
      <c r="BE558">
        <v>44</v>
      </c>
      <c r="BJ558">
        <v>45</v>
      </c>
      <c r="BO558">
        <v>45</v>
      </c>
      <c r="BT558">
        <v>41</v>
      </c>
      <c r="BY558">
        <v>90</v>
      </c>
      <c r="CD558">
        <v>91</v>
      </c>
      <c r="CI558">
        <v>47</v>
      </c>
      <c r="CN558">
        <v>92</v>
      </c>
      <c r="CS558">
        <v>47</v>
      </c>
      <c r="CX558">
        <v>48</v>
      </c>
      <c r="DC558">
        <v>47</v>
      </c>
      <c r="DH558">
        <v>48</v>
      </c>
      <c r="DM558">
        <v>45</v>
      </c>
      <c r="DR558">
        <v>48</v>
      </c>
      <c r="DW558">
        <v>47</v>
      </c>
      <c r="EB558">
        <v>46</v>
      </c>
    </row>
    <row r="559" spans="2:132" x14ac:dyDescent="0.4">
      <c r="B559">
        <v>40</v>
      </c>
      <c r="C559">
        <f t="shared" si="7493"/>
        <v>1</v>
      </c>
      <c r="E559">
        <v>0</v>
      </c>
      <c r="G559">
        <v>38</v>
      </c>
      <c r="H559">
        <f t="shared" si="7494"/>
        <v>1</v>
      </c>
      <c r="L559">
        <v>40</v>
      </c>
      <c r="M559">
        <f t="shared" si="7495"/>
        <v>1</v>
      </c>
      <c r="Q559">
        <v>37</v>
      </c>
      <c r="V559">
        <v>40</v>
      </c>
      <c r="AA559">
        <v>40</v>
      </c>
      <c r="AF559">
        <v>40</v>
      </c>
      <c r="AK559">
        <v>38</v>
      </c>
      <c r="AP559">
        <v>40</v>
      </c>
      <c r="AU559">
        <v>42</v>
      </c>
      <c r="AZ559">
        <v>37</v>
      </c>
      <c r="BE559">
        <v>40</v>
      </c>
      <c r="BJ559">
        <v>40</v>
      </c>
      <c r="BO559">
        <v>40</v>
      </c>
      <c r="BT559">
        <v>44</v>
      </c>
      <c r="BY559">
        <v>42</v>
      </c>
      <c r="CD559">
        <v>40</v>
      </c>
      <c r="CI559">
        <v>37</v>
      </c>
      <c r="CN559">
        <v>41</v>
      </c>
      <c r="CS559">
        <v>38</v>
      </c>
      <c r="CX559">
        <v>37</v>
      </c>
      <c r="DC559">
        <v>38</v>
      </c>
      <c r="DH559">
        <v>38</v>
      </c>
      <c r="DM559">
        <v>40</v>
      </c>
      <c r="DR559">
        <v>37</v>
      </c>
      <c r="DW559">
        <v>38</v>
      </c>
      <c r="EB559">
        <v>38</v>
      </c>
    </row>
    <row r="560" spans="2:132" x14ac:dyDescent="0.4">
      <c r="B560">
        <v>46</v>
      </c>
      <c r="C560">
        <f t="shared" si="7493"/>
        <v>1</v>
      </c>
      <c r="G560">
        <v>45</v>
      </c>
      <c r="H560">
        <f t="shared" si="7494"/>
        <v>1</v>
      </c>
      <c r="L560">
        <v>47</v>
      </c>
      <c r="M560">
        <f t="shared" si="7495"/>
        <v>1</v>
      </c>
      <c r="Q560">
        <v>48</v>
      </c>
      <c r="V560">
        <v>45</v>
      </c>
      <c r="AA560">
        <v>45</v>
      </c>
      <c r="AF560">
        <v>45</v>
      </c>
      <c r="AK560">
        <v>45</v>
      </c>
      <c r="AP560">
        <v>45</v>
      </c>
      <c r="AU560">
        <v>42</v>
      </c>
      <c r="AZ560">
        <v>48</v>
      </c>
      <c r="BE560">
        <v>45</v>
      </c>
      <c r="BJ560">
        <v>44</v>
      </c>
      <c r="BO560">
        <v>45</v>
      </c>
      <c r="BT560">
        <v>40</v>
      </c>
      <c r="BY560">
        <v>42</v>
      </c>
      <c r="CD560">
        <v>45</v>
      </c>
      <c r="CI560">
        <v>48</v>
      </c>
      <c r="CN560">
        <v>46</v>
      </c>
      <c r="CS560">
        <v>47</v>
      </c>
      <c r="CX560">
        <v>48</v>
      </c>
      <c r="DC560">
        <v>48</v>
      </c>
      <c r="DH560">
        <v>48</v>
      </c>
      <c r="DM560">
        <v>45</v>
      </c>
      <c r="DR560">
        <v>47</v>
      </c>
      <c r="DW560">
        <v>45</v>
      </c>
      <c r="EB560">
        <v>47</v>
      </c>
    </row>
    <row r="561" spans="2:132" x14ac:dyDescent="0.4">
      <c r="B561">
        <v>40</v>
      </c>
      <c r="C561">
        <f t="shared" si="7493"/>
        <v>1</v>
      </c>
      <c r="E561">
        <v>0</v>
      </c>
      <c r="G561">
        <v>41</v>
      </c>
      <c r="H561">
        <f t="shared" si="7494"/>
        <v>1</v>
      </c>
      <c r="L561">
        <v>37</v>
      </c>
      <c r="M561">
        <f t="shared" si="7495"/>
        <v>1</v>
      </c>
      <c r="Q561">
        <v>38</v>
      </c>
      <c r="V561">
        <v>41</v>
      </c>
      <c r="AA561">
        <v>41</v>
      </c>
      <c r="AF561">
        <v>40</v>
      </c>
      <c r="AK561">
        <v>40</v>
      </c>
      <c r="AP561">
        <v>40</v>
      </c>
      <c r="AU561">
        <v>43</v>
      </c>
      <c r="AZ561">
        <v>37</v>
      </c>
      <c r="BE561">
        <v>40</v>
      </c>
      <c r="BJ561">
        <v>41</v>
      </c>
      <c r="BO561">
        <v>40</v>
      </c>
      <c r="BT561">
        <v>44</v>
      </c>
      <c r="BY561">
        <v>43</v>
      </c>
      <c r="CD561">
        <v>40</v>
      </c>
      <c r="CI561">
        <v>38</v>
      </c>
      <c r="CN561">
        <v>39</v>
      </c>
      <c r="CS561">
        <v>38</v>
      </c>
      <c r="CX561">
        <v>38</v>
      </c>
      <c r="DC561">
        <v>37</v>
      </c>
      <c r="DH561">
        <v>38</v>
      </c>
      <c r="DM561">
        <v>40</v>
      </c>
      <c r="DR561">
        <v>38</v>
      </c>
      <c r="DW561">
        <v>40</v>
      </c>
      <c r="EB561">
        <v>38</v>
      </c>
    </row>
    <row r="562" spans="2:132" x14ac:dyDescent="0.4">
      <c r="B562">
        <v>44</v>
      </c>
      <c r="C562">
        <f t="shared" si="7493"/>
        <v>1</v>
      </c>
      <c r="G562">
        <v>47</v>
      </c>
      <c r="H562">
        <f t="shared" si="7494"/>
        <v>1</v>
      </c>
      <c r="L562">
        <v>47</v>
      </c>
      <c r="M562">
        <f t="shared" si="7495"/>
        <v>1</v>
      </c>
      <c r="Q562">
        <v>47</v>
      </c>
      <c r="V562">
        <v>44</v>
      </c>
      <c r="AA562">
        <v>44</v>
      </c>
      <c r="AF562">
        <v>45</v>
      </c>
      <c r="AK562">
        <v>45</v>
      </c>
      <c r="AP562">
        <v>45</v>
      </c>
      <c r="AU562">
        <v>42</v>
      </c>
      <c r="AZ562">
        <v>48</v>
      </c>
      <c r="BE562">
        <v>44</v>
      </c>
      <c r="BJ562">
        <v>44</v>
      </c>
      <c r="BO562">
        <v>45</v>
      </c>
      <c r="BT562">
        <v>40</v>
      </c>
      <c r="BY562">
        <v>42</v>
      </c>
      <c r="CD562">
        <v>45</v>
      </c>
      <c r="CI562">
        <v>47</v>
      </c>
      <c r="CN562">
        <v>46</v>
      </c>
      <c r="CS562">
        <v>48</v>
      </c>
      <c r="CX562">
        <v>48</v>
      </c>
      <c r="DC562">
        <v>48</v>
      </c>
      <c r="DH562">
        <v>48</v>
      </c>
      <c r="DM562">
        <v>44</v>
      </c>
      <c r="DR562">
        <v>47</v>
      </c>
      <c r="DW562">
        <v>45</v>
      </c>
      <c r="EB562">
        <v>47</v>
      </c>
    </row>
    <row r="563" spans="2:132" x14ac:dyDescent="0.4">
      <c r="B563">
        <v>41</v>
      </c>
      <c r="C563">
        <f t="shared" si="7493"/>
        <v>1</v>
      </c>
      <c r="D563">
        <v>15</v>
      </c>
      <c r="E563">
        <v>0</v>
      </c>
      <c r="G563">
        <v>38</v>
      </c>
      <c r="H563">
        <f t="shared" si="7494"/>
        <v>1</v>
      </c>
      <c r="I563">
        <v>15</v>
      </c>
      <c r="L563">
        <v>38</v>
      </c>
      <c r="M563">
        <f t="shared" si="7495"/>
        <v>1</v>
      </c>
      <c r="N563">
        <v>15</v>
      </c>
      <c r="Q563">
        <v>38</v>
      </c>
      <c r="V563">
        <v>41</v>
      </c>
      <c r="AA563">
        <v>42</v>
      </c>
      <c r="AF563">
        <v>41</v>
      </c>
      <c r="AK563">
        <v>40</v>
      </c>
      <c r="AP563">
        <v>40</v>
      </c>
      <c r="AU563">
        <v>42</v>
      </c>
      <c r="AZ563">
        <v>37</v>
      </c>
      <c r="BE563">
        <v>40</v>
      </c>
      <c r="BJ563">
        <v>40</v>
      </c>
      <c r="BO563">
        <v>40</v>
      </c>
      <c r="BT563">
        <v>46</v>
      </c>
      <c r="BY563">
        <v>128</v>
      </c>
      <c r="CD563">
        <v>43</v>
      </c>
      <c r="CI563">
        <v>38</v>
      </c>
      <c r="CN563">
        <v>123</v>
      </c>
      <c r="CS563">
        <v>37</v>
      </c>
      <c r="CX563">
        <v>37</v>
      </c>
      <c r="DC563">
        <v>37</v>
      </c>
      <c r="DH563">
        <v>38</v>
      </c>
      <c r="DM563">
        <v>40</v>
      </c>
      <c r="DR563">
        <v>38</v>
      </c>
      <c r="DW563">
        <v>40</v>
      </c>
      <c r="EB563">
        <v>37</v>
      </c>
    </row>
    <row r="564" spans="2:132" x14ac:dyDescent="0.4">
      <c r="B564">
        <v>44</v>
      </c>
      <c r="C564">
        <f t="shared" si="7493"/>
        <v>1</v>
      </c>
      <c r="G564">
        <v>44</v>
      </c>
      <c r="H564">
        <f t="shared" si="7494"/>
        <v>1</v>
      </c>
      <c r="L564">
        <v>45</v>
      </c>
      <c r="M564">
        <f t="shared" si="7495"/>
        <v>1</v>
      </c>
      <c r="Q564">
        <v>48</v>
      </c>
      <c r="V564">
        <v>44</v>
      </c>
      <c r="AA564">
        <v>50</v>
      </c>
      <c r="AF564">
        <v>44</v>
      </c>
      <c r="AK564">
        <v>45</v>
      </c>
      <c r="AP564">
        <v>45</v>
      </c>
      <c r="AU564">
        <v>42</v>
      </c>
      <c r="AZ564">
        <v>48</v>
      </c>
      <c r="BE564">
        <v>45</v>
      </c>
      <c r="BJ564">
        <v>45</v>
      </c>
      <c r="BO564">
        <v>45</v>
      </c>
      <c r="BT564">
        <v>39</v>
      </c>
      <c r="BY564">
        <v>43</v>
      </c>
      <c r="CD564">
        <v>50</v>
      </c>
      <c r="CI564">
        <v>47</v>
      </c>
      <c r="CN564">
        <v>48</v>
      </c>
      <c r="CS564">
        <v>48</v>
      </c>
      <c r="CX564">
        <v>48</v>
      </c>
      <c r="DC564">
        <v>49</v>
      </c>
      <c r="DH564">
        <v>47</v>
      </c>
      <c r="DM564">
        <v>45</v>
      </c>
      <c r="DR564">
        <v>48</v>
      </c>
      <c r="DW564">
        <v>45</v>
      </c>
      <c r="EB564">
        <v>48</v>
      </c>
    </row>
    <row r="565" spans="2:132" x14ac:dyDescent="0.4">
      <c r="B565">
        <v>40</v>
      </c>
      <c r="C565">
        <f t="shared" si="7493"/>
        <v>1</v>
      </c>
      <c r="E565">
        <v>0</v>
      </c>
      <c r="G565">
        <v>40</v>
      </c>
      <c r="H565">
        <f t="shared" si="7494"/>
        <v>1</v>
      </c>
      <c r="L565">
        <v>40</v>
      </c>
      <c r="M565">
        <f t="shared" si="7495"/>
        <v>1</v>
      </c>
      <c r="Q565">
        <v>37</v>
      </c>
      <c r="V565">
        <v>40</v>
      </c>
      <c r="AA565">
        <v>51</v>
      </c>
      <c r="AF565">
        <v>40</v>
      </c>
      <c r="AK565">
        <v>40</v>
      </c>
      <c r="AP565">
        <v>40</v>
      </c>
      <c r="AU565">
        <v>43</v>
      </c>
      <c r="AZ565">
        <v>38</v>
      </c>
      <c r="BE565">
        <v>40</v>
      </c>
      <c r="BJ565">
        <v>40</v>
      </c>
      <c r="BO565">
        <v>40</v>
      </c>
      <c r="BT565">
        <v>45</v>
      </c>
      <c r="BY565">
        <v>42</v>
      </c>
      <c r="CD565">
        <v>51</v>
      </c>
      <c r="CI565">
        <v>38</v>
      </c>
      <c r="CN565">
        <v>123</v>
      </c>
      <c r="CS565">
        <v>38</v>
      </c>
      <c r="CX565">
        <v>37</v>
      </c>
      <c r="DC565">
        <v>37</v>
      </c>
      <c r="DH565">
        <v>37</v>
      </c>
      <c r="DM565">
        <v>40</v>
      </c>
      <c r="DR565">
        <v>37</v>
      </c>
      <c r="DW565">
        <v>40</v>
      </c>
      <c r="EB565">
        <v>37</v>
      </c>
    </row>
    <row r="566" spans="2:132" x14ac:dyDescent="0.4">
      <c r="B566">
        <v>44</v>
      </c>
      <c r="C566">
        <f t="shared" si="7493"/>
        <v>1</v>
      </c>
      <c r="G566">
        <v>47</v>
      </c>
      <c r="H566">
        <f t="shared" si="7494"/>
        <v>1</v>
      </c>
      <c r="L566">
        <v>45</v>
      </c>
      <c r="M566">
        <f t="shared" si="7495"/>
        <v>1</v>
      </c>
      <c r="Q566">
        <v>48</v>
      </c>
      <c r="V566">
        <v>45</v>
      </c>
      <c r="AA566">
        <v>50</v>
      </c>
      <c r="AF566">
        <v>42</v>
      </c>
      <c r="AK566">
        <v>45</v>
      </c>
      <c r="AP566">
        <v>45</v>
      </c>
      <c r="AU566">
        <v>42</v>
      </c>
      <c r="AZ566">
        <v>47</v>
      </c>
      <c r="BE566">
        <v>45</v>
      </c>
      <c r="BJ566">
        <v>45</v>
      </c>
      <c r="BO566">
        <v>45</v>
      </c>
      <c r="BT566">
        <v>40</v>
      </c>
      <c r="BY566">
        <v>42</v>
      </c>
      <c r="CD566">
        <v>50</v>
      </c>
      <c r="CI566">
        <v>47</v>
      </c>
      <c r="CN566">
        <v>48</v>
      </c>
      <c r="CS566">
        <v>45</v>
      </c>
      <c r="CX566">
        <v>48</v>
      </c>
      <c r="DC566">
        <v>47</v>
      </c>
      <c r="DH566">
        <v>48</v>
      </c>
      <c r="DM566">
        <v>45</v>
      </c>
      <c r="DR566">
        <v>48</v>
      </c>
      <c r="DW566">
        <v>45</v>
      </c>
      <c r="EB566">
        <v>48</v>
      </c>
    </row>
    <row r="567" spans="2:132" x14ac:dyDescent="0.4">
      <c r="B567">
        <v>40</v>
      </c>
      <c r="C567">
        <f t="shared" si="7493"/>
        <v>1</v>
      </c>
      <c r="E567">
        <v>0</v>
      </c>
      <c r="G567">
        <v>38</v>
      </c>
      <c r="H567">
        <f t="shared" si="7494"/>
        <v>1</v>
      </c>
      <c r="L567">
        <v>40</v>
      </c>
      <c r="M567">
        <f t="shared" si="7495"/>
        <v>1</v>
      </c>
      <c r="Q567">
        <v>38</v>
      </c>
      <c r="V567">
        <v>40</v>
      </c>
      <c r="AA567">
        <v>102</v>
      </c>
      <c r="AF567">
        <v>44</v>
      </c>
      <c r="AK567">
        <v>40</v>
      </c>
      <c r="AP567">
        <v>40</v>
      </c>
      <c r="AU567">
        <v>42</v>
      </c>
      <c r="AZ567">
        <v>38</v>
      </c>
      <c r="BE567">
        <v>40</v>
      </c>
      <c r="BJ567">
        <v>40</v>
      </c>
      <c r="BO567">
        <v>40</v>
      </c>
      <c r="BT567">
        <v>44</v>
      </c>
      <c r="BY567">
        <v>43</v>
      </c>
      <c r="CD567">
        <v>101</v>
      </c>
      <c r="CI567">
        <v>37</v>
      </c>
      <c r="CN567">
        <v>36</v>
      </c>
      <c r="CS567">
        <v>40</v>
      </c>
      <c r="CX567">
        <v>37</v>
      </c>
      <c r="DC567">
        <v>38</v>
      </c>
      <c r="DH567">
        <v>38</v>
      </c>
      <c r="DM567">
        <v>40</v>
      </c>
      <c r="DR567">
        <v>37</v>
      </c>
      <c r="DW567">
        <v>40</v>
      </c>
      <c r="EB567">
        <v>38</v>
      </c>
    </row>
    <row r="568" spans="2:132" x14ac:dyDescent="0.4">
      <c r="B568">
        <v>45</v>
      </c>
      <c r="C568">
        <f t="shared" si="7493"/>
        <v>1</v>
      </c>
      <c r="G568">
        <v>44</v>
      </c>
      <c r="H568">
        <f t="shared" si="7494"/>
        <v>1</v>
      </c>
      <c r="L568">
        <v>47</v>
      </c>
      <c r="M568">
        <f t="shared" si="7495"/>
        <v>1</v>
      </c>
      <c r="Q568">
        <v>47</v>
      </c>
      <c r="V568">
        <v>44</v>
      </c>
      <c r="AA568">
        <v>45</v>
      </c>
      <c r="AF568">
        <v>44</v>
      </c>
      <c r="AK568">
        <v>46</v>
      </c>
      <c r="AP568">
        <v>46</v>
      </c>
      <c r="AU568">
        <v>42</v>
      </c>
      <c r="AZ568">
        <v>47</v>
      </c>
      <c r="BE568">
        <v>45</v>
      </c>
      <c r="BJ568">
        <v>46</v>
      </c>
      <c r="BO568">
        <v>46</v>
      </c>
      <c r="BT568">
        <v>40</v>
      </c>
      <c r="BY568">
        <v>42</v>
      </c>
      <c r="CD568">
        <v>45</v>
      </c>
      <c r="CI568">
        <v>48</v>
      </c>
      <c r="CN568">
        <v>48</v>
      </c>
      <c r="CS568">
        <v>45</v>
      </c>
      <c r="CX568">
        <v>48</v>
      </c>
      <c r="DC568">
        <v>47</v>
      </c>
      <c r="DH568">
        <v>45</v>
      </c>
      <c r="DM568">
        <v>45</v>
      </c>
      <c r="DR568">
        <v>48</v>
      </c>
      <c r="DW568">
        <v>45</v>
      </c>
      <c r="EB568">
        <v>48</v>
      </c>
    </row>
    <row r="569" spans="2:132" x14ac:dyDescent="0.4">
      <c r="B569">
        <v>40</v>
      </c>
      <c r="C569">
        <f t="shared" si="7493"/>
        <v>1</v>
      </c>
      <c r="E569">
        <v>0</v>
      </c>
      <c r="G569">
        <v>40</v>
      </c>
      <c r="H569">
        <f t="shared" si="7494"/>
        <v>1</v>
      </c>
      <c r="L569">
        <v>38</v>
      </c>
      <c r="M569">
        <f t="shared" si="7495"/>
        <v>1</v>
      </c>
      <c r="Q569">
        <v>37</v>
      </c>
      <c r="V569">
        <v>41</v>
      </c>
      <c r="AA569">
        <v>126</v>
      </c>
      <c r="AF569">
        <v>40</v>
      </c>
      <c r="AK569">
        <v>39</v>
      </c>
      <c r="AP569">
        <v>39</v>
      </c>
      <c r="AU569">
        <v>43</v>
      </c>
      <c r="AZ569">
        <v>38</v>
      </c>
      <c r="BE569">
        <v>40</v>
      </c>
      <c r="BJ569">
        <v>39</v>
      </c>
      <c r="BO569">
        <v>39</v>
      </c>
      <c r="BT569">
        <v>45</v>
      </c>
      <c r="BY569">
        <v>128</v>
      </c>
      <c r="CD569">
        <v>40</v>
      </c>
      <c r="CI569">
        <v>38</v>
      </c>
      <c r="CN569">
        <v>123</v>
      </c>
      <c r="CS569">
        <v>40</v>
      </c>
      <c r="CX569">
        <v>37</v>
      </c>
      <c r="DC569">
        <v>38</v>
      </c>
      <c r="DH569">
        <v>40</v>
      </c>
      <c r="DM569">
        <v>40</v>
      </c>
      <c r="DR569">
        <v>37</v>
      </c>
      <c r="DW569">
        <v>40</v>
      </c>
      <c r="EB569">
        <v>36</v>
      </c>
    </row>
    <row r="570" spans="2:132" x14ac:dyDescent="0.4">
      <c r="B570">
        <v>45</v>
      </c>
      <c r="C570">
        <f t="shared" si="7493"/>
        <v>1</v>
      </c>
      <c r="G570">
        <v>45</v>
      </c>
      <c r="H570">
        <f t="shared" si="7494"/>
        <v>1</v>
      </c>
      <c r="L570">
        <v>47</v>
      </c>
      <c r="M570">
        <f t="shared" si="7495"/>
        <v>1</v>
      </c>
      <c r="Q570">
        <v>48</v>
      </c>
      <c r="V570">
        <v>44</v>
      </c>
      <c r="AA570">
        <v>45</v>
      </c>
      <c r="AF570">
        <v>44</v>
      </c>
      <c r="AK570">
        <v>45</v>
      </c>
      <c r="AP570">
        <v>45</v>
      </c>
      <c r="AU570">
        <v>42</v>
      </c>
      <c r="AZ570">
        <v>47</v>
      </c>
      <c r="BE570">
        <v>45</v>
      </c>
      <c r="BJ570">
        <v>45</v>
      </c>
      <c r="BO570">
        <v>45</v>
      </c>
      <c r="BT570">
        <v>40</v>
      </c>
      <c r="BY570">
        <v>42</v>
      </c>
      <c r="CD570">
        <v>45</v>
      </c>
      <c r="CI570">
        <v>48</v>
      </c>
      <c r="CN570">
        <v>48</v>
      </c>
      <c r="CS570">
        <v>45</v>
      </c>
      <c r="CX570">
        <v>48</v>
      </c>
      <c r="DC570">
        <v>48</v>
      </c>
      <c r="DH570">
        <v>46</v>
      </c>
      <c r="DM570">
        <v>44</v>
      </c>
      <c r="DR570">
        <v>46</v>
      </c>
      <c r="DW570">
        <v>45</v>
      </c>
      <c r="EB570">
        <v>48</v>
      </c>
    </row>
    <row r="571" spans="2:132" x14ac:dyDescent="0.4">
      <c r="B571">
        <v>126</v>
      </c>
      <c r="C571">
        <f t="shared" si="7493"/>
        <v>3</v>
      </c>
      <c r="E571">
        <v>1</v>
      </c>
      <c r="G571">
        <v>126</v>
      </c>
      <c r="H571">
        <f t="shared" si="7494"/>
        <v>3</v>
      </c>
      <c r="L571">
        <v>37</v>
      </c>
      <c r="M571">
        <f t="shared" si="7495"/>
        <v>1</v>
      </c>
      <c r="Q571">
        <v>123</v>
      </c>
      <c r="V571">
        <v>126</v>
      </c>
      <c r="AA571">
        <v>40</v>
      </c>
      <c r="AF571">
        <v>40</v>
      </c>
      <c r="AK571">
        <v>126</v>
      </c>
      <c r="AP571">
        <v>40</v>
      </c>
      <c r="AU571">
        <v>128</v>
      </c>
      <c r="AZ571">
        <v>124</v>
      </c>
      <c r="BE571">
        <v>125</v>
      </c>
      <c r="BJ571">
        <v>126</v>
      </c>
      <c r="BO571">
        <v>126</v>
      </c>
      <c r="BT571">
        <v>130</v>
      </c>
      <c r="BY571">
        <v>43</v>
      </c>
      <c r="CD571">
        <v>125</v>
      </c>
      <c r="CI571">
        <v>122</v>
      </c>
      <c r="CN571">
        <v>123</v>
      </c>
      <c r="CS571">
        <v>39</v>
      </c>
      <c r="CX571">
        <v>124</v>
      </c>
      <c r="DC571">
        <v>38</v>
      </c>
      <c r="DH571">
        <v>39</v>
      </c>
      <c r="DM571">
        <v>126</v>
      </c>
      <c r="DR571">
        <v>40</v>
      </c>
      <c r="DW571">
        <v>126</v>
      </c>
      <c r="EB571">
        <v>123</v>
      </c>
    </row>
    <row r="572" spans="2:132" x14ac:dyDescent="0.4">
      <c r="B572">
        <v>45</v>
      </c>
      <c r="C572">
        <f t="shared" si="7493"/>
        <v>1</v>
      </c>
      <c r="G572">
        <v>48</v>
      </c>
      <c r="H572">
        <f t="shared" si="7494"/>
        <v>1</v>
      </c>
      <c r="L572">
        <v>45</v>
      </c>
      <c r="M572">
        <f t="shared" si="7495"/>
        <v>1</v>
      </c>
      <c r="Q572">
        <v>45</v>
      </c>
      <c r="V572">
        <v>45</v>
      </c>
      <c r="AA572">
        <v>45</v>
      </c>
      <c r="AF572">
        <v>45</v>
      </c>
      <c r="AK572">
        <v>45</v>
      </c>
      <c r="AP572">
        <v>44</v>
      </c>
      <c r="AU572">
        <v>43</v>
      </c>
      <c r="AZ572">
        <v>47</v>
      </c>
      <c r="BE572">
        <v>45</v>
      </c>
      <c r="BJ572">
        <v>44</v>
      </c>
      <c r="BO572">
        <v>44</v>
      </c>
      <c r="BT572">
        <v>40</v>
      </c>
      <c r="BY572">
        <v>42</v>
      </c>
      <c r="CD572">
        <v>45</v>
      </c>
      <c r="CI572">
        <v>48</v>
      </c>
      <c r="CN572">
        <v>47</v>
      </c>
      <c r="CS572">
        <v>46</v>
      </c>
      <c r="CX572">
        <v>47</v>
      </c>
      <c r="DC572">
        <v>48</v>
      </c>
      <c r="DH572">
        <v>45</v>
      </c>
      <c r="DM572">
        <v>46</v>
      </c>
      <c r="DR572">
        <v>46</v>
      </c>
      <c r="DW572">
        <v>44</v>
      </c>
      <c r="EB572">
        <v>48</v>
      </c>
    </row>
    <row r="573" spans="2:132" x14ac:dyDescent="0.4">
      <c r="B573">
        <v>126</v>
      </c>
      <c r="C573">
        <f t="shared" si="7493"/>
        <v>3</v>
      </c>
      <c r="E573">
        <v>1</v>
      </c>
      <c r="G573">
        <v>123</v>
      </c>
      <c r="H573">
        <f t="shared" si="7494"/>
        <v>3</v>
      </c>
      <c r="L573">
        <v>40</v>
      </c>
      <c r="M573">
        <f t="shared" si="7495"/>
        <v>1</v>
      </c>
      <c r="Q573">
        <v>40</v>
      </c>
      <c r="V573">
        <v>126</v>
      </c>
      <c r="AA573">
        <v>126</v>
      </c>
      <c r="AF573">
        <v>40</v>
      </c>
      <c r="AK573">
        <v>40</v>
      </c>
      <c r="AP573">
        <v>126</v>
      </c>
      <c r="AU573">
        <v>129</v>
      </c>
      <c r="AZ573">
        <v>123</v>
      </c>
      <c r="BE573">
        <v>126</v>
      </c>
      <c r="BJ573">
        <v>126</v>
      </c>
      <c r="BO573">
        <v>126</v>
      </c>
      <c r="BT573">
        <v>130</v>
      </c>
      <c r="BY573">
        <v>42</v>
      </c>
      <c r="CD573">
        <v>126</v>
      </c>
      <c r="CI573">
        <v>123</v>
      </c>
      <c r="CN573">
        <v>124</v>
      </c>
      <c r="CS573">
        <v>126</v>
      </c>
      <c r="CX573">
        <v>38</v>
      </c>
      <c r="DC573">
        <v>37</v>
      </c>
      <c r="DH573">
        <v>126</v>
      </c>
      <c r="DM573">
        <v>126</v>
      </c>
      <c r="DR573">
        <v>124</v>
      </c>
      <c r="DW573">
        <v>40</v>
      </c>
      <c r="EB573">
        <v>123</v>
      </c>
    </row>
    <row r="574" spans="2:132" x14ac:dyDescent="0.4">
      <c r="B574">
        <v>46</v>
      </c>
      <c r="C574">
        <f t="shared" si="7493"/>
        <v>1</v>
      </c>
      <c r="G574">
        <v>46</v>
      </c>
      <c r="H574">
        <f t="shared" si="7494"/>
        <v>1</v>
      </c>
      <c r="L574">
        <v>47</v>
      </c>
      <c r="M574">
        <f t="shared" si="7495"/>
        <v>1</v>
      </c>
      <c r="Q574">
        <v>48</v>
      </c>
      <c r="V574">
        <v>45</v>
      </c>
      <c r="AA574">
        <v>46</v>
      </c>
      <c r="AF574">
        <v>44</v>
      </c>
      <c r="AK574">
        <v>45</v>
      </c>
      <c r="AP574">
        <v>45</v>
      </c>
      <c r="AU574">
        <v>42</v>
      </c>
      <c r="AZ574">
        <v>48</v>
      </c>
      <c r="BE574">
        <v>42</v>
      </c>
      <c r="BJ574">
        <v>46</v>
      </c>
      <c r="BO574">
        <v>45</v>
      </c>
      <c r="BT574">
        <v>40</v>
      </c>
      <c r="BY574">
        <v>42</v>
      </c>
      <c r="CD574">
        <v>45</v>
      </c>
      <c r="CI574">
        <v>48</v>
      </c>
      <c r="CN574">
        <v>47</v>
      </c>
      <c r="CS574">
        <v>45</v>
      </c>
      <c r="CX574">
        <v>47</v>
      </c>
      <c r="DC574">
        <v>48</v>
      </c>
      <c r="DH574">
        <v>45</v>
      </c>
      <c r="DM574">
        <v>45</v>
      </c>
      <c r="DR574">
        <v>47</v>
      </c>
      <c r="DW574">
        <v>44</v>
      </c>
      <c r="EB574">
        <v>48</v>
      </c>
    </row>
    <row r="575" spans="2:132" x14ac:dyDescent="0.4">
      <c r="B575">
        <v>40</v>
      </c>
      <c r="C575">
        <f t="shared" si="7493"/>
        <v>1</v>
      </c>
      <c r="E575">
        <v>0</v>
      </c>
      <c r="G575">
        <v>40</v>
      </c>
      <c r="H575">
        <f t="shared" si="7494"/>
        <v>1</v>
      </c>
      <c r="L575">
        <v>124</v>
      </c>
      <c r="M575">
        <f t="shared" si="7495"/>
        <v>3</v>
      </c>
      <c r="Q575">
        <v>124</v>
      </c>
      <c r="V575">
        <v>126</v>
      </c>
      <c r="AA575">
        <v>40</v>
      </c>
      <c r="AF575">
        <v>128</v>
      </c>
      <c r="AK575">
        <v>126</v>
      </c>
      <c r="AP575">
        <v>126</v>
      </c>
      <c r="AU575">
        <v>42</v>
      </c>
      <c r="AZ575">
        <v>38</v>
      </c>
      <c r="BE575">
        <v>42</v>
      </c>
      <c r="BJ575">
        <v>40</v>
      </c>
      <c r="BO575">
        <v>40</v>
      </c>
      <c r="BT575">
        <v>45</v>
      </c>
      <c r="BY575">
        <v>128</v>
      </c>
      <c r="CD575">
        <v>40</v>
      </c>
      <c r="CI575">
        <v>37</v>
      </c>
      <c r="CN575">
        <v>38</v>
      </c>
      <c r="CS575">
        <v>40</v>
      </c>
      <c r="CX575">
        <v>123</v>
      </c>
      <c r="DC575">
        <v>37</v>
      </c>
      <c r="DH575">
        <v>126</v>
      </c>
      <c r="DM575">
        <v>40</v>
      </c>
      <c r="DR575">
        <v>123</v>
      </c>
      <c r="DW575">
        <v>40</v>
      </c>
      <c r="EB575">
        <v>123</v>
      </c>
    </row>
    <row r="576" spans="2:132" x14ac:dyDescent="0.4">
      <c r="B576">
        <v>44</v>
      </c>
      <c r="C576">
        <f t="shared" si="7493"/>
        <v>1</v>
      </c>
      <c r="G576">
        <v>45</v>
      </c>
      <c r="H576">
        <f t="shared" si="7494"/>
        <v>1</v>
      </c>
      <c r="L576">
        <v>44</v>
      </c>
      <c r="M576">
        <f t="shared" si="7495"/>
        <v>1</v>
      </c>
      <c r="Q576">
        <v>47</v>
      </c>
      <c r="V576">
        <v>45</v>
      </c>
      <c r="AA576">
        <v>44</v>
      </c>
      <c r="AF576">
        <v>42</v>
      </c>
      <c r="AK576">
        <v>45</v>
      </c>
      <c r="AP576">
        <v>45</v>
      </c>
      <c r="AU576">
        <v>42</v>
      </c>
      <c r="AZ576">
        <v>47</v>
      </c>
      <c r="BE576">
        <v>42</v>
      </c>
      <c r="BJ576">
        <v>44</v>
      </c>
      <c r="BO576">
        <v>45</v>
      </c>
      <c r="BT576">
        <v>40</v>
      </c>
      <c r="BY576">
        <v>42</v>
      </c>
      <c r="CD576">
        <v>46</v>
      </c>
      <c r="CI576">
        <v>48</v>
      </c>
      <c r="CN576">
        <v>47</v>
      </c>
      <c r="CS576">
        <v>45</v>
      </c>
      <c r="CX576">
        <v>48</v>
      </c>
      <c r="DC576">
        <v>48</v>
      </c>
      <c r="DH576">
        <v>45</v>
      </c>
      <c r="DM576">
        <v>45</v>
      </c>
      <c r="DR576">
        <v>48</v>
      </c>
      <c r="DW576">
        <v>45</v>
      </c>
      <c r="EB576">
        <v>47</v>
      </c>
    </row>
    <row r="577" spans="2:132" x14ac:dyDescent="0.4">
      <c r="B577">
        <v>126</v>
      </c>
      <c r="C577">
        <f t="shared" si="7493"/>
        <v>3</v>
      </c>
      <c r="E577">
        <v>1</v>
      </c>
      <c r="G577">
        <v>126</v>
      </c>
      <c r="H577">
        <f t="shared" si="7494"/>
        <v>3</v>
      </c>
      <c r="L577">
        <v>126</v>
      </c>
      <c r="M577">
        <f t="shared" si="7495"/>
        <v>3</v>
      </c>
      <c r="Q577">
        <v>124</v>
      </c>
      <c r="V577">
        <v>40</v>
      </c>
      <c r="AA577">
        <v>40</v>
      </c>
      <c r="AF577">
        <v>129</v>
      </c>
      <c r="AK577">
        <v>125</v>
      </c>
      <c r="AP577">
        <v>125</v>
      </c>
      <c r="AU577">
        <v>42</v>
      </c>
      <c r="AZ577">
        <v>123</v>
      </c>
      <c r="BE577">
        <v>42</v>
      </c>
      <c r="BJ577">
        <v>126</v>
      </c>
      <c r="BO577">
        <v>126</v>
      </c>
      <c r="BT577">
        <v>44</v>
      </c>
      <c r="BY577">
        <v>128</v>
      </c>
      <c r="CD577">
        <v>39</v>
      </c>
      <c r="CI577">
        <v>123</v>
      </c>
      <c r="CN577">
        <v>122</v>
      </c>
      <c r="CS577">
        <v>126</v>
      </c>
      <c r="CX577">
        <v>124</v>
      </c>
      <c r="DC577">
        <v>38</v>
      </c>
      <c r="DH577">
        <v>39</v>
      </c>
      <c r="DM577">
        <v>40</v>
      </c>
      <c r="DR577">
        <v>38</v>
      </c>
      <c r="DW577">
        <v>40</v>
      </c>
      <c r="EB577">
        <v>123</v>
      </c>
    </row>
    <row r="578" spans="2:132" x14ac:dyDescent="0.4">
      <c r="B578">
        <v>45</v>
      </c>
      <c r="C578">
        <f t="shared" si="7493"/>
        <v>1</v>
      </c>
      <c r="G578">
        <v>44</v>
      </c>
      <c r="H578">
        <f t="shared" si="7494"/>
        <v>1</v>
      </c>
      <c r="L578">
        <v>48</v>
      </c>
      <c r="M578">
        <f t="shared" si="7495"/>
        <v>1</v>
      </c>
      <c r="Q578">
        <v>47</v>
      </c>
      <c r="V578">
        <v>45</v>
      </c>
      <c r="AA578">
        <v>45</v>
      </c>
      <c r="AF578">
        <v>42</v>
      </c>
      <c r="AK578">
        <v>45</v>
      </c>
      <c r="AP578">
        <v>45</v>
      </c>
      <c r="AU578">
        <v>42</v>
      </c>
      <c r="AZ578">
        <v>47</v>
      </c>
      <c r="BE578">
        <v>42</v>
      </c>
      <c r="BJ578">
        <v>45</v>
      </c>
      <c r="BO578">
        <v>44</v>
      </c>
      <c r="BT578">
        <v>40</v>
      </c>
      <c r="BY578">
        <v>42</v>
      </c>
      <c r="CD578">
        <v>45</v>
      </c>
      <c r="CI578">
        <v>48</v>
      </c>
      <c r="CN578">
        <v>48</v>
      </c>
      <c r="CS578">
        <v>45</v>
      </c>
      <c r="CX578">
        <v>48</v>
      </c>
      <c r="DC578">
        <v>47</v>
      </c>
      <c r="DH578">
        <v>46</v>
      </c>
      <c r="DM578">
        <v>45</v>
      </c>
      <c r="DR578">
        <v>47</v>
      </c>
      <c r="DW578">
        <v>44</v>
      </c>
      <c r="EB578">
        <v>48</v>
      </c>
    </row>
    <row r="579" spans="2:132" x14ac:dyDescent="0.4">
      <c r="B579">
        <v>126</v>
      </c>
      <c r="C579">
        <f t="shared" si="7493"/>
        <v>3</v>
      </c>
      <c r="D579" t="s">
        <v>7</v>
      </c>
      <c r="E579">
        <v>1</v>
      </c>
      <c r="G579">
        <v>126</v>
      </c>
      <c r="H579">
        <f t="shared" si="7494"/>
        <v>3</v>
      </c>
      <c r="I579" t="s">
        <v>7</v>
      </c>
      <c r="L579">
        <v>123</v>
      </c>
      <c r="M579">
        <f t="shared" si="7495"/>
        <v>3</v>
      </c>
      <c r="N579" t="s">
        <v>7</v>
      </c>
      <c r="Q579">
        <v>124</v>
      </c>
      <c r="V579">
        <v>126</v>
      </c>
      <c r="AA579">
        <v>126</v>
      </c>
      <c r="AF579">
        <v>128</v>
      </c>
      <c r="AK579">
        <v>126</v>
      </c>
      <c r="AP579">
        <v>126</v>
      </c>
      <c r="AU579">
        <v>42</v>
      </c>
      <c r="AZ579">
        <v>38</v>
      </c>
      <c r="BE579">
        <v>128</v>
      </c>
      <c r="BJ579">
        <v>125</v>
      </c>
      <c r="BO579">
        <v>40</v>
      </c>
      <c r="BT579">
        <v>130</v>
      </c>
      <c r="CD579">
        <v>126</v>
      </c>
      <c r="CI579">
        <v>38</v>
      </c>
      <c r="CS579">
        <v>40</v>
      </c>
      <c r="CX579">
        <v>37</v>
      </c>
      <c r="DC579">
        <v>123</v>
      </c>
      <c r="DH579">
        <v>40</v>
      </c>
      <c r="DM579">
        <v>126</v>
      </c>
      <c r="DR579">
        <v>124</v>
      </c>
      <c r="DW579">
        <v>40</v>
      </c>
      <c r="EB579">
        <v>124</v>
      </c>
    </row>
    <row r="580" spans="2:132" x14ac:dyDescent="0.4">
      <c r="B580">
        <v>44</v>
      </c>
      <c r="C580">
        <f t="shared" si="7493"/>
        <v>1</v>
      </c>
      <c r="G580">
        <v>45</v>
      </c>
      <c r="H580">
        <f t="shared" si="7494"/>
        <v>1</v>
      </c>
      <c r="L580">
        <v>45</v>
      </c>
      <c r="M580">
        <f t="shared" si="7495"/>
        <v>1</v>
      </c>
      <c r="Q580">
        <v>45</v>
      </c>
      <c r="V580">
        <v>45</v>
      </c>
      <c r="AA580">
        <v>44</v>
      </c>
      <c r="AF580">
        <v>42</v>
      </c>
      <c r="AK580">
        <v>45</v>
      </c>
      <c r="AP580">
        <v>45</v>
      </c>
      <c r="AU580">
        <v>43</v>
      </c>
      <c r="AZ580">
        <v>45</v>
      </c>
      <c r="BE580">
        <v>43</v>
      </c>
      <c r="BJ580">
        <v>45</v>
      </c>
      <c r="BO580">
        <v>45</v>
      </c>
      <c r="BT580">
        <v>41</v>
      </c>
      <c r="CD580">
        <v>45</v>
      </c>
      <c r="CI580">
        <v>46</v>
      </c>
      <c r="CS580">
        <v>45</v>
      </c>
      <c r="CX580">
        <v>48</v>
      </c>
      <c r="DC580">
        <v>47</v>
      </c>
      <c r="DH580">
        <v>45</v>
      </c>
      <c r="DM580">
        <v>45</v>
      </c>
      <c r="DR580">
        <v>47</v>
      </c>
      <c r="DW580">
        <v>45</v>
      </c>
      <c r="EB580">
        <v>47</v>
      </c>
    </row>
    <row r="581" spans="2:132" x14ac:dyDescent="0.4">
      <c r="B581">
        <v>40</v>
      </c>
      <c r="C581">
        <f t="shared" ref="C581:C586" si="7496">ROUND(B581/42.5, 0)</f>
        <v>1</v>
      </c>
      <c r="E581">
        <v>0</v>
      </c>
      <c r="G581">
        <v>126</v>
      </c>
      <c r="H581">
        <f t="shared" ref="H581:H586" si="7497">ROUND(G581/42.5, 0)</f>
        <v>3</v>
      </c>
      <c r="L581">
        <v>40</v>
      </c>
      <c r="M581">
        <f t="shared" ref="M581:M586" si="7498">ROUND(L581/42.5, 0)</f>
        <v>1</v>
      </c>
      <c r="Q581">
        <v>40</v>
      </c>
      <c r="V581">
        <v>40</v>
      </c>
      <c r="AA581">
        <v>126</v>
      </c>
      <c r="AF581">
        <v>43</v>
      </c>
      <c r="AK581">
        <v>40</v>
      </c>
      <c r="AP581">
        <v>40</v>
      </c>
      <c r="AU581">
        <v>128</v>
      </c>
      <c r="AZ581">
        <v>126</v>
      </c>
      <c r="BE581">
        <v>128</v>
      </c>
      <c r="BJ581">
        <v>126</v>
      </c>
      <c r="BO581">
        <v>40</v>
      </c>
      <c r="BT581">
        <v>44</v>
      </c>
      <c r="CD581">
        <v>126</v>
      </c>
      <c r="CI581">
        <v>124</v>
      </c>
      <c r="CS581">
        <v>126</v>
      </c>
      <c r="CX581">
        <v>123</v>
      </c>
      <c r="DC581">
        <v>124</v>
      </c>
      <c r="DH581">
        <v>126</v>
      </c>
      <c r="DM581">
        <v>126</v>
      </c>
      <c r="DR581">
        <v>124</v>
      </c>
      <c r="DW581">
        <v>126</v>
      </c>
      <c r="EB581">
        <v>37</v>
      </c>
    </row>
    <row r="582" spans="2:132" x14ac:dyDescent="0.4">
      <c r="B582">
        <v>45</v>
      </c>
      <c r="C582">
        <f t="shared" si="7496"/>
        <v>1</v>
      </c>
      <c r="G582">
        <v>45</v>
      </c>
      <c r="H582">
        <f t="shared" si="7497"/>
        <v>1</v>
      </c>
      <c r="L582">
        <v>45</v>
      </c>
      <c r="M582">
        <f t="shared" si="7498"/>
        <v>1</v>
      </c>
      <c r="Q582">
        <v>47</v>
      </c>
      <c r="V582">
        <v>45</v>
      </c>
      <c r="AA582">
        <v>45</v>
      </c>
      <c r="AF582">
        <v>42</v>
      </c>
      <c r="AK582">
        <v>44</v>
      </c>
      <c r="AP582">
        <v>45</v>
      </c>
      <c r="AU582">
        <v>42</v>
      </c>
      <c r="AZ582">
        <v>47</v>
      </c>
      <c r="BE582">
        <v>42</v>
      </c>
      <c r="BJ582">
        <v>45</v>
      </c>
      <c r="BO582">
        <v>45</v>
      </c>
      <c r="BT582">
        <v>40</v>
      </c>
      <c r="CD582">
        <v>45</v>
      </c>
      <c r="CI582">
        <v>45</v>
      </c>
      <c r="CS582">
        <v>45</v>
      </c>
      <c r="CX582">
        <v>47</v>
      </c>
      <c r="DC582">
        <v>45</v>
      </c>
      <c r="DH582">
        <v>45</v>
      </c>
      <c r="DM582">
        <v>45</v>
      </c>
      <c r="DR582">
        <v>48</v>
      </c>
      <c r="DW582">
        <v>45</v>
      </c>
      <c r="EB582">
        <v>48</v>
      </c>
    </row>
    <row r="583" spans="2:132" x14ac:dyDescent="0.4">
      <c r="B583">
        <v>126</v>
      </c>
      <c r="C583">
        <f t="shared" si="7496"/>
        <v>3</v>
      </c>
      <c r="E583">
        <v>1</v>
      </c>
      <c r="G583">
        <v>40</v>
      </c>
      <c r="H583">
        <f t="shared" si="7497"/>
        <v>1</v>
      </c>
      <c r="L583">
        <v>125</v>
      </c>
      <c r="M583">
        <f t="shared" si="7498"/>
        <v>3</v>
      </c>
      <c r="Q583">
        <v>124</v>
      </c>
      <c r="V583">
        <v>125</v>
      </c>
      <c r="AF583">
        <v>128</v>
      </c>
      <c r="AK583">
        <v>125</v>
      </c>
      <c r="AP583">
        <v>126</v>
      </c>
      <c r="AU583">
        <v>128</v>
      </c>
      <c r="AZ583">
        <v>123</v>
      </c>
      <c r="BE583">
        <v>128</v>
      </c>
      <c r="BJ583">
        <v>126</v>
      </c>
      <c r="BO583">
        <v>40</v>
      </c>
      <c r="BT583">
        <v>44</v>
      </c>
      <c r="CI583">
        <v>126</v>
      </c>
      <c r="CS583">
        <v>126</v>
      </c>
      <c r="CX583">
        <v>123</v>
      </c>
      <c r="DC583">
        <v>126</v>
      </c>
      <c r="DH583">
        <v>126</v>
      </c>
      <c r="DM583">
        <v>126</v>
      </c>
      <c r="DR583">
        <v>123</v>
      </c>
      <c r="DW583">
        <v>40</v>
      </c>
      <c r="EB583">
        <v>123</v>
      </c>
    </row>
    <row r="584" spans="2:132" x14ac:dyDescent="0.4">
      <c r="B584">
        <v>45</v>
      </c>
      <c r="C584">
        <f t="shared" si="7496"/>
        <v>1</v>
      </c>
      <c r="G584">
        <v>45</v>
      </c>
      <c r="H584">
        <f t="shared" si="7497"/>
        <v>1</v>
      </c>
      <c r="L584">
        <v>48</v>
      </c>
      <c r="M584">
        <f t="shared" si="7498"/>
        <v>1</v>
      </c>
      <c r="Q584">
        <v>47</v>
      </c>
      <c r="V584">
        <v>45</v>
      </c>
      <c r="AF584">
        <v>42</v>
      </c>
      <c r="AK584">
        <v>45</v>
      </c>
      <c r="AP584">
        <v>45</v>
      </c>
      <c r="AU584">
        <v>42</v>
      </c>
      <c r="AZ584">
        <v>47</v>
      </c>
      <c r="BE584">
        <v>42</v>
      </c>
      <c r="BJ584">
        <v>42</v>
      </c>
      <c r="BO584">
        <v>45</v>
      </c>
      <c r="BT584">
        <v>40</v>
      </c>
      <c r="CI584">
        <v>45</v>
      </c>
      <c r="CS584">
        <v>45</v>
      </c>
      <c r="CX584">
        <v>48</v>
      </c>
      <c r="DC584">
        <v>45</v>
      </c>
      <c r="DH584">
        <v>45</v>
      </c>
      <c r="DM584">
        <v>45</v>
      </c>
      <c r="DR584">
        <v>47</v>
      </c>
      <c r="DW584">
        <v>45</v>
      </c>
      <c r="EB584">
        <v>47</v>
      </c>
    </row>
    <row r="585" spans="2:132" x14ac:dyDescent="0.4">
      <c r="B585">
        <v>126</v>
      </c>
      <c r="C585">
        <f t="shared" si="7496"/>
        <v>3</v>
      </c>
      <c r="E585">
        <v>1</v>
      </c>
      <c r="G585">
        <v>125</v>
      </c>
      <c r="H585">
        <f t="shared" si="7497"/>
        <v>3</v>
      </c>
      <c r="L585">
        <v>123</v>
      </c>
      <c r="M585">
        <f t="shared" si="7498"/>
        <v>3</v>
      </c>
      <c r="Q585">
        <v>124</v>
      </c>
      <c r="V585">
        <v>126</v>
      </c>
      <c r="AF585">
        <v>129</v>
      </c>
      <c r="AK585">
        <v>127</v>
      </c>
      <c r="AP585">
        <v>125</v>
      </c>
      <c r="AU585">
        <v>129</v>
      </c>
      <c r="AZ585">
        <v>125</v>
      </c>
      <c r="BE585">
        <v>128</v>
      </c>
      <c r="BJ585">
        <v>128</v>
      </c>
      <c r="BO585">
        <v>40</v>
      </c>
      <c r="BT585">
        <v>44</v>
      </c>
      <c r="CI585">
        <v>126</v>
      </c>
      <c r="CS585">
        <v>126</v>
      </c>
      <c r="CX585">
        <v>123</v>
      </c>
      <c r="DC585">
        <v>125</v>
      </c>
      <c r="DH585">
        <v>126</v>
      </c>
      <c r="DM585">
        <v>126</v>
      </c>
      <c r="DR585">
        <v>124</v>
      </c>
      <c r="DW585">
        <v>40</v>
      </c>
      <c r="EB585">
        <v>123</v>
      </c>
    </row>
    <row r="586" spans="2:132" x14ac:dyDescent="0.4">
      <c r="B586">
        <v>45</v>
      </c>
      <c r="C586">
        <f t="shared" si="7496"/>
        <v>1</v>
      </c>
      <c r="G586">
        <v>45</v>
      </c>
      <c r="H586">
        <f t="shared" si="7497"/>
        <v>1</v>
      </c>
      <c r="L586">
        <v>45</v>
      </c>
      <c r="M586">
        <f t="shared" si="7498"/>
        <v>1</v>
      </c>
      <c r="Q586">
        <v>47</v>
      </c>
      <c r="V586">
        <v>45</v>
      </c>
      <c r="AF586">
        <v>42</v>
      </c>
      <c r="AK586">
        <v>44</v>
      </c>
      <c r="AP586">
        <v>45</v>
      </c>
      <c r="AU586">
        <v>42</v>
      </c>
      <c r="AZ586">
        <v>47</v>
      </c>
      <c r="BE586">
        <v>42</v>
      </c>
      <c r="BJ586">
        <v>42</v>
      </c>
      <c r="BO586">
        <v>45</v>
      </c>
      <c r="BT586">
        <v>41</v>
      </c>
      <c r="CI586">
        <v>45</v>
      </c>
      <c r="CS586">
        <v>45</v>
      </c>
      <c r="CX586">
        <v>47</v>
      </c>
      <c r="DC586">
        <v>45</v>
      </c>
      <c r="DH586">
        <v>45</v>
      </c>
      <c r="DM586">
        <v>44</v>
      </c>
      <c r="DR586">
        <v>45</v>
      </c>
      <c r="DW586">
        <v>45</v>
      </c>
      <c r="EB586">
        <v>48</v>
      </c>
    </row>
    <row r="587" spans="2:132" x14ac:dyDescent="0.4">
      <c r="D587" t="s">
        <v>6</v>
      </c>
      <c r="I587" t="s">
        <v>6</v>
      </c>
      <c r="N587" t="s">
        <v>6</v>
      </c>
    </row>
  </sheetData>
  <phoneticPr fontId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菅野剛志</dc:creator>
  <cp:lastModifiedBy>菅野剛志</cp:lastModifiedBy>
  <dcterms:created xsi:type="dcterms:W3CDTF">2016-05-15T06:58:44Z</dcterms:created>
  <dcterms:modified xsi:type="dcterms:W3CDTF">2016-05-15T16:41:58Z</dcterms:modified>
</cp:coreProperties>
</file>