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7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17 Oct 2026, 18:00</t>
        </is>
      </c>
      <c r="C29" s="1" t="n">
        <v>1958.88</v>
      </c>
      <c r="D29" s="1" t="n">
        <v>2299</v>
      </c>
      <c r="E29" s="1" t="n">
        <v>1949.99</v>
      </c>
      <c r="F29" s="1" t="n">
        <v>2299</v>
      </c>
      <c r="G29" t="inlineStr">
        <is>
          <t>Not sold here</t>
        </is>
      </c>
      <c r="H29" t="inlineStr">
        <is>
          <t>RF29BB8600QLAA</t>
        </is>
      </c>
      <c r="I29" t="inlineStr">
        <is>
          <t>rf29bb8600qlaa</t>
        </is>
      </c>
      <c r="J29" t="inlineStr">
        <is>
          <t>RF29BB8600QLAA</t>
        </is>
      </c>
      <c r="K29" t="inlineStr">
        <is>
          <t>RF29BB8600QLAA</t>
        </is>
      </c>
      <c r="L29" t="inlineStr">
        <is>
          <t>Not sold here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3499</v>
      </c>
      <c r="T29" s="1" t="n">
        <v>3499.99</v>
      </c>
      <c r="U29" s="1" t="n">
        <v>3499</v>
      </c>
      <c r="V29" t="inlineStr">
        <is>
          <t>Not sold here</t>
        </is>
      </c>
      <c r="W29" t="inlineStr">
        <is>
          <t>Not sold here</t>
        </is>
      </c>
      <c r="X29" t="inlineStr">
        <is>
          <t>rf90f29aecraa</t>
        </is>
      </c>
      <c r="Y29" t="inlineStr">
        <is>
          <t>RF90F29AECRAA</t>
        </is>
      </c>
      <c r="Z29" t="inlineStr">
        <is>
          <t>RF90F29AECRAA</t>
        </is>
      </c>
      <c r="AA29" t="inlineStr">
        <is>
          <t>Not sold here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2399</v>
      </c>
      <c r="AI29" s="1" t="n">
        <v>2399.99</v>
      </c>
      <c r="AJ29" s="1" t="n">
        <v>2399</v>
      </c>
      <c r="AK29" t="inlineStr">
        <is>
          <t>Out of stock</t>
        </is>
      </c>
      <c r="AL29" t="inlineStr">
        <is>
          <t>No price shown</t>
        </is>
      </c>
      <c r="AM29" t="inlineStr">
        <is>
          <t>rf23bb860012aa</t>
        </is>
      </c>
      <c r="AN29" t="inlineStr">
        <is>
          <t>RF23BB860012AA</t>
        </is>
      </c>
      <c r="AO29" t="inlineStr">
        <is>
          <t>RF23BB860012AA</t>
        </is>
      </c>
      <c r="AP29" t="inlineStr">
        <is>
          <t>Out of stock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No price shown</t>
        </is>
      </c>
      <c r="AW29" s="1" t="n">
        <v>2399</v>
      </c>
      <c r="AX29" s="1" t="n">
        <v>2399.99</v>
      </c>
      <c r="AY29" s="1" t="n">
        <v>2399</v>
      </c>
      <c r="AZ29" t="inlineStr">
        <is>
          <t>Not sold here</t>
        </is>
      </c>
      <c r="BA29" t="inlineStr">
        <is>
          <t>No price shown</t>
        </is>
      </c>
      <c r="BB29" t="inlineStr">
        <is>
          <t>rf23bb8600qlaa</t>
        </is>
      </c>
      <c r="BC29" t="inlineStr">
        <is>
          <t>RF23BB8600QLAA</t>
        </is>
      </c>
      <c r="BD29" t="inlineStr">
        <is>
          <t>RF23BB8600QLAA</t>
        </is>
      </c>
      <c r="BE29" t="inlineStr">
        <is>
          <t>Not sold here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2199</v>
      </c>
      <c r="BM29" s="1" t="n">
        <v>2199.99</v>
      </c>
      <c r="BN29" s="1" t="n">
        <v>2199</v>
      </c>
      <c r="BO29" t="inlineStr">
        <is>
          <t>Not sold here</t>
        </is>
      </c>
      <c r="BP29" t="inlineStr">
        <is>
          <t>Not sold here</t>
        </is>
      </c>
      <c r="BQ29" t="inlineStr">
        <is>
          <t>rf70f29deraa</t>
        </is>
      </c>
      <c r="BR29" t="inlineStr">
        <is>
          <t>RF70F29DERAA</t>
        </is>
      </c>
      <c r="BS29" t="inlineStr">
        <is>
          <t>RF70F29DERAA</t>
        </is>
      </c>
      <c r="BT29" t="inlineStr">
        <is>
          <t>Not sold here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18 Oct 2026, 12:00</t>
        </is>
      </c>
      <c r="C30" s="1" t="n">
        <v>1958.88</v>
      </c>
      <c r="D30" s="1" t="n">
        <v>2299</v>
      </c>
      <c r="E30" s="1" t="n">
        <v>1949.99</v>
      </c>
      <c r="F30" s="1" t="n">
        <v>2299</v>
      </c>
      <c r="G30" t="inlineStr">
        <is>
          <t>Not sold here</t>
        </is>
      </c>
      <c r="H30" t="inlineStr">
        <is>
          <t>RF29BB8600QLAA</t>
        </is>
      </c>
      <c r="I30" t="inlineStr">
        <is>
          <t>rf29bb8600qlaa</t>
        </is>
      </c>
      <c r="J30" t="inlineStr">
        <is>
          <t>RF29BB8600QLAA</t>
        </is>
      </c>
      <c r="K30" t="inlineStr">
        <is>
          <t>RF29BB8600QLAA</t>
        </is>
      </c>
      <c r="L30" t="inlineStr">
        <is>
          <t>Not sold here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3499</v>
      </c>
      <c r="T30" s="1" t="n">
        <v>3499.99</v>
      </c>
      <c r="U30" s="1" t="n">
        <v>3499</v>
      </c>
      <c r="V30" t="inlineStr">
        <is>
          <t>Not sold here</t>
        </is>
      </c>
      <c r="W30" t="inlineStr">
        <is>
          <t>Not sold here</t>
        </is>
      </c>
      <c r="X30" t="inlineStr">
        <is>
          <t>rf90f29aecraa</t>
        </is>
      </c>
      <c r="Y30" t="inlineStr">
        <is>
          <t>RF90F29AECRAA</t>
        </is>
      </c>
      <c r="Z30" t="inlineStr">
        <is>
          <t>RF90F29AECRAA</t>
        </is>
      </c>
      <c r="AA30" t="inlineStr">
        <is>
          <t>Not sold here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2399</v>
      </c>
      <c r="AI30" s="1" t="n">
        <v>2399.99</v>
      </c>
      <c r="AJ30" s="1" t="n">
        <v>2399</v>
      </c>
      <c r="AK30" t="inlineStr">
        <is>
          <t>Out of stock</t>
        </is>
      </c>
      <c r="AL30" t="inlineStr">
        <is>
          <t>No price shown</t>
        </is>
      </c>
      <c r="AM30" t="inlineStr">
        <is>
          <t>rf23bb860012aa</t>
        </is>
      </c>
      <c r="AN30" t="inlineStr">
        <is>
          <t>RF23BB860012AA</t>
        </is>
      </c>
      <c r="AO30" t="inlineStr">
        <is>
          <t>RF23BB860012AA</t>
        </is>
      </c>
      <c r="AP30" t="inlineStr">
        <is>
          <t>Out of stock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No price shown</t>
        </is>
      </c>
      <c r="AW30" s="1" t="n">
        <v>2399</v>
      </c>
      <c r="AX30" s="1" t="n">
        <v>2399.99</v>
      </c>
      <c r="AY30" s="1" t="n">
        <v>2399</v>
      </c>
      <c r="AZ30" t="inlineStr">
        <is>
          <t>Not sold here</t>
        </is>
      </c>
      <c r="BA30" t="inlineStr">
        <is>
          <t>No price shown</t>
        </is>
      </c>
      <c r="BB30" t="inlineStr">
        <is>
          <t>rf23bb8600qlaa</t>
        </is>
      </c>
      <c r="BC30" t="inlineStr">
        <is>
          <t>RF23BB8600QLAA</t>
        </is>
      </c>
      <c r="BD30" t="inlineStr">
        <is>
          <t>RF23BB8600QLAA</t>
        </is>
      </c>
      <c r="BE30" t="inlineStr">
        <is>
          <t>Not sold here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2199</v>
      </c>
      <c r="BM30" s="1" t="n">
        <v>2699.99</v>
      </c>
      <c r="BN30" s="1" t="n">
        <v>2199</v>
      </c>
      <c r="BO30" t="inlineStr">
        <is>
          <t>Not sold here</t>
        </is>
      </c>
      <c r="BP30" t="inlineStr">
        <is>
          <t>Not sold here</t>
        </is>
      </c>
      <c r="BQ30" t="inlineStr">
        <is>
          <t>rf70f29deraa</t>
        </is>
      </c>
      <c r="BR30" t="inlineStr">
        <is>
          <t>RF70F29DERAA</t>
        </is>
      </c>
      <c r="BS30" t="inlineStr">
        <is>
          <t>RF70F29DERAA</t>
        </is>
      </c>
      <c r="BT30" t="inlineStr">
        <is>
          <t>Not sold here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18 Oct 2026, 18:00</t>
        </is>
      </c>
      <c r="C31" t="inlineStr">
        <is>
          <t>No price shown</t>
        </is>
      </c>
      <c r="D31" s="1" t="n">
        <v>2299</v>
      </c>
      <c r="E31" s="1" t="n">
        <v>1949.99</v>
      </c>
      <c r="F31" s="1" t="n">
        <v>2299</v>
      </c>
      <c r="G31" t="inlineStr">
        <is>
          <t>Not sold here</t>
        </is>
      </c>
      <c r="H31" t="inlineStr">
        <is>
          <t>No price shown</t>
        </is>
      </c>
      <c r="I31" t="inlineStr">
        <is>
          <t>rf29bb8600qlaa</t>
        </is>
      </c>
      <c r="J31" t="inlineStr">
        <is>
          <t>RF29BB8600QLAA</t>
        </is>
      </c>
      <c r="K31" t="inlineStr">
        <is>
          <t>RF29BB8600QLAA</t>
        </is>
      </c>
      <c r="L31" t="inlineStr">
        <is>
          <t>Not sold here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3499</v>
      </c>
      <c r="T31" s="1" t="n">
        <v>3499.99</v>
      </c>
      <c r="U31" s="1" t="n">
        <v>3499</v>
      </c>
      <c r="V31" t="inlineStr">
        <is>
          <t>Not sold here</t>
        </is>
      </c>
      <c r="W31" t="inlineStr">
        <is>
          <t>Not sold here</t>
        </is>
      </c>
      <c r="X31" t="inlineStr">
        <is>
          <t>rf90f29aecraa</t>
        </is>
      </c>
      <c r="Y31" t="inlineStr">
        <is>
          <t>RF90F29AECRAA</t>
        </is>
      </c>
      <c r="Z31" t="inlineStr">
        <is>
          <t>RF90F29AECRAA</t>
        </is>
      </c>
      <c r="AA31" t="inlineStr">
        <is>
          <t>Not sold here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2399</v>
      </c>
      <c r="AI31" s="1" t="n">
        <v>2399.99</v>
      </c>
      <c r="AJ31" s="1" t="n">
        <v>2399</v>
      </c>
      <c r="AK31" t="inlineStr">
        <is>
          <t>Blocked by site</t>
        </is>
      </c>
      <c r="AL31" t="inlineStr">
        <is>
          <t>No price shown</t>
        </is>
      </c>
      <c r="AM31" t="inlineStr">
        <is>
          <t>rf23bb860012aa</t>
        </is>
      </c>
      <c r="AN31" t="inlineStr">
        <is>
          <t>RF23BB860012AA</t>
        </is>
      </c>
      <c r="AO31" t="inlineStr">
        <is>
          <t>RF23BB860012AA</t>
        </is>
      </c>
      <c r="AP31" t="inlineStr">
        <is>
          <t>Blocked by site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No price shown</t>
        </is>
      </c>
      <c r="AW31" s="1" t="n">
        <v>2399</v>
      </c>
      <c r="AX31" s="1" t="n">
        <v>2399.99</v>
      </c>
      <c r="AY31" s="1" t="n">
        <v>2399</v>
      </c>
      <c r="AZ31" t="inlineStr">
        <is>
          <t>Not sold here</t>
        </is>
      </c>
      <c r="BA31" t="inlineStr">
        <is>
          <t>No price shown</t>
        </is>
      </c>
      <c r="BB31" t="inlineStr">
        <is>
          <t>rf23bb8600qlaa</t>
        </is>
      </c>
      <c r="BC31" t="inlineStr">
        <is>
          <t>RF23BB8600QLAA</t>
        </is>
      </c>
      <c r="BD31" t="inlineStr">
        <is>
          <t>RF23BB8600QLAA</t>
        </is>
      </c>
      <c r="BE31" t="inlineStr">
        <is>
          <t>Not sold here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2199</v>
      </c>
      <c r="BM31" s="1" t="n">
        <v>2699.99</v>
      </c>
      <c r="BN31" s="1" t="n">
        <v>2199</v>
      </c>
      <c r="BO31" t="inlineStr">
        <is>
          <t>Not sold here</t>
        </is>
      </c>
      <c r="BP31" t="inlineStr">
        <is>
          <t>Not sold here</t>
        </is>
      </c>
      <c r="BQ31" t="inlineStr">
        <is>
          <t>rf70f29deraa</t>
        </is>
      </c>
      <c r="BR31" t="inlineStr">
        <is>
          <t>RF70F29DERAA</t>
        </is>
      </c>
      <c r="BS31" t="inlineStr">
        <is>
          <t>RF70F29DERAA</t>
        </is>
      </c>
      <c r="BT31" t="inlineStr">
        <is>
          <t>Not sold here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19 Oct 2026, 12:00</t>
        </is>
      </c>
      <c r="C32" s="1" t="n">
        <v>1958.88</v>
      </c>
      <c r="D32" s="1" t="n">
        <v>2299</v>
      </c>
      <c r="E32" s="1" t="n">
        <v>2299.99</v>
      </c>
      <c r="F32" s="1" t="n">
        <v>2299</v>
      </c>
      <c r="G32" t="inlineStr">
        <is>
          <t>Not sold here</t>
        </is>
      </c>
      <c r="H32" t="inlineStr">
        <is>
          <t>RF29BB8600QLAA</t>
        </is>
      </c>
      <c r="I32" t="inlineStr">
        <is>
          <t>rf29bb8600qlaa</t>
        </is>
      </c>
      <c r="J32" t="inlineStr">
        <is>
          <t>RF29BB8600QLAA</t>
        </is>
      </c>
      <c r="K32" t="inlineStr">
        <is>
          <t>RF29BB8600QLAA</t>
        </is>
      </c>
      <c r="L32" t="inlineStr">
        <is>
          <t>Not sold here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3499</v>
      </c>
      <c r="T32" s="1" t="n">
        <v>3499.99</v>
      </c>
      <c r="U32" s="1" t="n">
        <v>3499</v>
      </c>
      <c r="V32" t="inlineStr">
        <is>
          <t>Not sold here</t>
        </is>
      </c>
      <c r="W32" t="inlineStr">
        <is>
          <t>Not sold here</t>
        </is>
      </c>
      <c r="X32" t="inlineStr">
        <is>
          <t>rf90f29aecraa</t>
        </is>
      </c>
      <c r="Y32" t="inlineStr">
        <is>
          <t>RF90F29AECRAA</t>
        </is>
      </c>
      <c r="Z32" t="inlineStr">
        <is>
          <t>RF90F29AECRAA</t>
        </is>
      </c>
      <c r="AA32" t="inlineStr">
        <is>
          <t>Not sold here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2399</v>
      </c>
      <c r="AI32" s="1" t="n">
        <v>2399.99</v>
      </c>
      <c r="AJ32" s="1" t="n">
        <v>2399</v>
      </c>
      <c r="AK32" t="inlineStr">
        <is>
          <t>Blocked by site</t>
        </is>
      </c>
      <c r="AL32" t="inlineStr">
        <is>
          <t>No price shown</t>
        </is>
      </c>
      <c r="AM32" t="inlineStr">
        <is>
          <t>rf23bb860012aa</t>
        </is>
      </c>
      <c r="AN32" t="inlineStr">
        <is>
          <t>RF23BB860012AA</t>
        </is>
      </c>
      <c r="AO32" t="inlineStr">
        <is>
          <t>RF23BB860012AA</t>
        </is>
      </c>
      <c r="AP32" t="inlineStr">
        <is>
          <t>Blocked by site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No price shown</t>
        </is>
      </c>
      <c r="AW32" s="1" t="n">
        <v>2399</v>
      </c>
      <c r="AX32" s="1" t="n">
        <v>2399.99</v>
      </c>
      <c r="AY32" s="1" t="n">
        <v>2399</v>
      </c>
      <c r="AZ32" t="inlineStr">
        <is>
          <t>Not sold here</t>
        </is>
      </c>
      <c r="BA32" t="inlineStr">
        <is>
          <t>No price shown</t>
        </is>
      </c>
      <c r="BB32" t="inlineStr">
        <is>
          <t>rf23bb8600qlaa</t>
        </is>
      </c>
      <c r="BC32" t="inlineStr">
        <is>
          <t>RF23BB8600QLAA</t>
        </is>
      </c>
      <c r="BD32" t="inlineStr">
        <is>
          <t>RF23BB8600QLAA</t>
        </is>
      </c>
      <c r="BE32" t="inlineStr">
        <is>
          <t>Not sold here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2199</v>
      </c>
      <c r="BM32" s="1" t="n">
        <v>2699.99</v>
      </c>
      <c r="BN32" s="1" t="n">
        <v>2199</v>
      </c>
      <c r="BO32" t="inlineStr">
        <is>
          <t>Not sold here</t>
        </is>
      </c>
      <c r="BP32" t="inlineStr">
        <is>
          <t>Not sold here</t>
        </is>
      </c>
      <c r="BQ32" t="inlineStr">
        <is>
          <t>rf70f29deraa</t>
        </is>
      </c>
      <c r="BR32" t="inlineStr">
        <is>
          <t>RF70F29DERAA</t>
        </is>
      </c>
      <c r="BS32" t="inlineStr">
        <is>
          <t>RF70F29DERAA</t>
        </is>
      </c>
      <c r="BT32" t="inlineStr">
        <is>
          <t>Not sold here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19 Oct 2026, 18:00</t>
        </is>
      </c>
      <c r="C33" s="1" t="n">
        <v>1983.88</v>
      </c>
      <c r="D33" s="1" t="n">
        <v>2299</v>
      </c>
      <c r="E33" s="1" t="n">
        <v>2299.99</v>
      </c>
      <c r="F33" s="1" t="n">
        <v>2299</v>
      </c>
      <c r="G33" t="inlineStr">
        <is>
          <t>Not sold here</t>
        </is>
      </c>
      <c r="H33" t="inlineStr">
        <is>
          <t>RF29BB8600QLAA</t>
        </is>
      </c>
      <c r="I33" t="inlineStr">
        <is>
          <t>rf29bb8600qlaa</t>
        </is>
      </c>
      <c r="J33" t="inlineStr">
        <is>
          <t>RF29BB8600QLAA</t>
        </is>
      </c>
      <c r="K33" t="inlineStr">
        <is>
          <t>RF29BB8600QLAA</t>
        </is>
      </c>
      <c r="L33" t="inlineStr">
        <is>
          <t>Not sold here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3499</v>
      </c>
      <c r="T33" s="1" t="n">
        <v>3499.99</v>
      </c>
      <c r="U33" s="1" t="n">
        <v>3499</v>
      </c>
      <c r="V33" t="inlineStr">
        <is>
          <t>Not sold here</t>
        </is>
      </c>
      <c r="W33" t="inlineStr">
        <is>
          <t>Not sold here</t>
        </is>
      </c>
      <c r="X33" t="inlineStr">
        <is>
          <t>rf90f29aecraa</t>
        </is>
      </c>
      <c r="Y33" t="inlineStr">
        <is>
          <t>RF90F29AECRAA</t>
        </is>
      </c>
      <c r="Z33" t="inlineStr">
        <is>
          <t>RF90F29AECRAA</t>
        </is>
      </c>
      <c r="AA33" t="inlineStr">
        <is>
          <t>Not sold here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2399</v>
      </c>
      <c r="AI33" s="1" t="n">
        <v>2399.99</v>
      </c>
      <c r="AJ33" s="1" t="n">
        <v>2399</v>
      </c>
      <c r="AK33" t="inlineStr">
        <is>
          <t>Blocked by site</t>
        </is>
      </c>
      <c r="AL33" t="inlineStr">
        <is>
          <t>No price shown</t>
        </is>
      </c>
      <c r="AM33" t="inlineStr">
        <is>
          <t>rf23bb860012aa</t>
        </is>
      </c>
      <c r="AN33" t="inlineStr">
        <is>
          <t>RF23BB860012AA</t>
        </is>
      </c>
      <c r="AO33" t="inlineStr">
        <is>
          <t>RF23BB860012AA</t>
        </is>
      </c>
      <c r="AP33" t="inlineStr">
        <is>
          <t>Blocked by site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No price shown</t>
        </is>
      </c>
      <c r="AW33" s="1" t="n">
        <v>2399</v>
      </c>
      <c r="AX33" s="1" t="n">
        <v>2399.99</v>
      </c>
      <c r="AY33" s="1" t="n">
        <v>2399</v>
      </c>
      <c r="AZ33" t="inlineStr">
        <is>
          <t>Not sold here</t>
        </is>
      </c>
      <c r="BA33" t="inlineStr">
        <is>
          <t>No price shown</t>
        </is>
      </c>
      <c r="BB33" t="inlineStr">
        <is>
          <t>rf23bb8600qlaa</t>
        </is>
      </c>
      <c r="BC33" t="inlineStr">
        <is>
          <t>RF23BB8600QLAA</t>
        </is>
      </c>
      <c r="BD33" t="inlineStr">
        <is>
          <t>RF23BB8600QLAA</t>
        </is>
      </c>
      <c r="BE33" t="inlineStr">
        <is>
          <t>Not sold here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2199</v>
      </c>
      <c r="BM33" s="1" t="n">
        <v>2699.99</v>
      </c>
      <c r="BN33" s="1" t="n">
        <v>2199</v>
      </c>
      <c r="BO33" t="inlineStr">
        <is>
          <t>Not sold here</t>
        </is>
      </c>
      <c r="BP33" t="inlineStr">
        <is>
          <t>Not sold here</t>
        </is>
      </c>
      <c r="BQ33" t="inlineStr">
        <is>
          <t>rf70f29deraa</t>
        </is>
      </c>
      <c r="BR33" t="inlineStr">
        <is>
          <t>RF70F29DERAA</t>
        </is>
      </c>
      <c r="BS33" t="inlineStr">
        <is>
          <t>RF70F29DERAA</t>
        </is>
      </c>
      <c r="BT33" t="inlineStr">
        <is>
          <t>Not sold here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20 Oct 2026, 12:00</t>
        </is>
      </c>
      <c r="C34" s="1" t="n">
        <v>1983.88</v>
      </c>
      <c r="D34" s="1" t="n">
        <v>2299</v>
      </c>
      <c r="E34" s="1" t="n">
        <v>2299.99</v>
      </c>
      <c r="F34" s="1" t="n">
        <v>2299</v>
      </c>
      <c r="G34" t="inlineStr">
        <is>
          <t>Not sold here</t>
        </is>
      </c>
      <c r="H34" t="inlineStr">
        <is>
          <t>RF29BB8600QLAA</t>
        </is>
      </c>
      <c r="I34" t="inlineStr">
        <is>
          <t>rf29bb8600qlaa</t>
        </is>
      </c>
      <c r="J34" t="inlineStr">
        <is>
          <t>RF29BB8600QLAA</t>
        </is>
      </c>
      <c r="K34" t="inlineStr">
        <is>
          <t>RF29BB8600QLAA</t>
        </is>
      </c>
      <c r="L34" t="inlineStr">
        <is>
          <t>Not sold here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3499</v>
      </c>
      <c r="T34" s="1" t="n">
        <v>3499.99</v>
      </c>
      <c r="U34" s="1" t="n">
        <v>3499</v>
      </c>
      <c r="V34" t="inlineStr">
        <is>
          <t>Not sold here</t>
        </is>
      </c>
      <c r="W34" t="inlineStr">
        <is>
          <t>Not sold here</t>
        </is>
      </c>
      <c r="X34" t="inlineStr">
        <is>
          <t>rf90f29aecraa</t>
        </is>
      </c>
      <c r="Y34" t="inlineStr">
        <is>
          <t>RF90F29AECRAA</t>
        </is>
      </c>
      <c r="Z34" t="inlineStr">
        <is>
          <t>RF90F29AECRAA</t>
        </is>
      </c>
      <c r="AA34" t="inlineStr">
        <is>
          <t>Not sold here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2399</v>
      </c>
      <c r="AI34" s="1" t="n">
        <v>2399.99</v>
      </c>
      <c r="AJ34" s="1" t="n">
        <v>2399</v>
      </c>
      <c r="AK34" t="inlineStr">
        <is>
          <t>Out of stock</t>
        </is>
      </c>
      <c r="AL34" t="inlineStr">
        <is>
          <t>No price shown</t>
        </is>
      </c>
      <c r="AM34" t="inlineStr">
        <is>
          <t>rf23bb860012aa</t>
        </is>
      </c>
      <c r="AN34" t="inlineStr">
        <is>
          <t>RF23BB860012AA</t>
        </is>
      </c>
      <c r="AO34" t="inlineStr">
        <is>
          <t>RF23BB860012AA</t>
        </is>
      </c>
      <c r="AP34" t="inlineStr">
        <is>
          <t>Out of stock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No price shown</t>
        </is>
      </c>
      <c r="AW34" s="1" t="n">
        <v>2399</v>
      </c>
      <c r="AX34" s="1" t="n">
        <v>2399.99</v>
      </c>
      <c r="AY34" s="1" t="n">
        <v>2399</v>
      </c>
      <c r="AZ34" t="inlineStr">
        <is>
          <t>Not sold here</t>
        </is>
      </c>
      <c r="BA34" t="inlineStr">
        <is>
          <t>No price shown</t>
        </is>
      </c>
      <c r="BB34" t="inlineStr">
        <is>
          <t>rf23bb8600qlaa</t>
        </is>
      </c>
      <c r="BC34" t="inlineStr">
        <is>
          <t>RF23BB8600QLAA</t>
        </is>
      </c>
      <c r="BD34" t="inlineStr">
        <is>
          <t>RF23BB8600QLAA</t>
        </is>
      </c>
      <c r="BE34" t="inlineStr">
        <is>
          <t>Not sold here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2199</v>
      </c>
      <c r="BM34" s="1" t="n">
        <v>2699.99</v>
      </c>
      <c r="BN34" s="1" t="n">
        <v>2199</v>
      </c>
      <c r="BO34" t="inlineStr">
        <is>
          <t>Not sold here</t>
        </is>
      </c>
      <c r="BP34" t="inlineStr">
        <is>
          <t>Not sold here</t>
        </is>
      </c>
      <c r="BQ34" t="inlineStr">
        <is>
          <t>rf70f29deraa</t>
        </is>
      </c>
      <c r="BR34" t="inlineStr">
        <is>
          <t>RF70F29DERAA</t>
        </is>
      </c>
      <c r="BS34" t="inlineStr">
        <is>
          <t>RF70F29DERAA</t>
        </is>
      </c>
      <c r="BT34" t="inlineStr">
        <is>
          <t>Not sold here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20 Oct 2026, 18:00</t>
        </is>
      </c>
      <c r="C35" s="1" t="n">
        <v>1997.59</v>
      </c>
      <c r="D35" s="1" t="n">
        <v>2299</v>
      </c>
      <c r="E35" s="1" t="n">
        <v>2299.99</v>
      </c>
      <c r="F35" s="1" t="n">
        <v>2299</v>
      </c>
      <c r="G35" t="inlineStr">
        <is>
          <t>Not sold here</t>
        </is>
      </c>
      <c r="H35" t="inlineStr">
        <is>
          <t>RF29BB8600QLAA</t>
        </is>
      </c>
      <c r="I35" t="inlineStr">
        <is>
          <t>rf29bb8600qlaa</t>
        </is>
      </c>
      <c r="J35" t="inlineStr">
        <is>
          <t>RF29BB8600QLAA</t>
        </is>
      </c>
      <c r="K35" t="inlineStr">
        <is>
          <t>RF29BB8600QLAA</t>
        </is>
      </c>
      <c r="L35" t="inlineStr">
        <is>
          <t>Not sold here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3499</v>
      </c>
      <c r="T35" s="1" t="n">
        <v>3499.99</v>
      </c>
      <c r="U35" s="1" t="n">
        <v>3499</v>
      </c>
      <c r="V35" t="inlineStr">
        <is>
          <t>Not sold here</t>
        </is>
      </c>
      <c r="W35" t="inlineStr">
        <is>
          <t>Not sold here</t>
        </is>
      </c>
      <c r="X35" t="inlineStr">
        <is>
          <t>rf90f29aecraa</t>
        </is>
      </c>
      <c r="Y35" t="inlineStr">
        <is>
          <t>RF90F29AECRAA</t>
        </is>
      </c>
      <c r="Z35" t="inlineStr">
        <is>
          <t>RF90F29AECRAA</t>
        </is>
      </c>
      <c r="AA35" t="inlineStr">
        <is>
          <t>Not sold here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No price shown</t>
        </is>
      </c>
      <c r="AH35" s="1" t="n">
        <v>2399</v>
      </c>
      <c r="AI35" s="1" t="n">
        <v>2399.99</v>
      </c>
      <c r="AJ35" s="1" t="n">
        <v>2399</v>
      </c>
      <c r="AK35" t="inlineStr">
        <is>
          <t>Out of stock</t>
        </is>
      </c>
      <c r="AL35" t="inlineStr">
        <is>
          <t>No price shown</t>
        </is>
      </c>
      <c r="AM35" t="inlineStr">
        <is>
          <t>rf23bb860012aa</t>
        </is>
      </c>
      <c r="AN35" t="inlineStr">
        <is>
          <t>RF23BB860012AA</t>
        </is>
      </c>
      <c r="AO35" t="inlineStr">
        <is>
          <t>RF23BB860012AA</t>
        </is>
      </c>
      <c r="AP35" t="inlineStr">
        <is>
          <t>Out of stock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No price shown</t>
        </is>
      </c>
      <c r="AW35" s="1" t="n">
        <v>2399</v>
      </c>
      <c r="AX35" s="1" t="n">
        <v>2399.99</v>
      </c>
      <c r="AY35" s="1" t="n">
        <v>2399</v>
      </c>
      <c r="AZ35" t="inlineStr">
        <is>
          <t>Not sold here</t>
        </is>
      </c>
      <c r="BA35" t="inlineStr">
        <is>
          <t>No price shown</t>
        </is>
      </c>
      <c r="BB35" t="inlineStr">
        <is>
          <t>rf23bb8600qlaa</t>
        </is>
      </c>
      <c r="BC35" t="inlineStr">
        <is>
          <t>RF23BB8600QLAA</t>
        </is>
      </c>
      <c r="BD35" t="inlineStr">
        <is>
          <t>RF23BB8600QLAA</t>
        </is>
      </c>
      <c r="BE35" t="inlineStr">
        <is>
          <t>Not sold here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2199</v>
      </c>
      <c r="BM35" s="1" t="n">
        <v>2699.99</v>
      </c>
      <c r="BN35" s="1" t="n">
        <v>2199</v>
      </c>
      <c r="BO35" t="inlineStr">
        <is>
          <t>Not sold here</t>
        </is>
      </c>
      <c r="BP35" t="inlineStr">
        <is>
          <t>Not sold here</t>
        </is>
      </c>
      <c r="BQ35" t="inlineStr">
        <is>
          <t>rf70f29deraa</t>
        </is>
      </c>
      <c r="BR35" t="inlineStr">
        <is>
          <t>RF70F29DERAA</t>
        </is>
      </c>
      <c r="BS35" t="inlineStr">
        <is>
          <t>RF70F29DERAA</t>
        </is>
      </c>
      <c r="BT35" t="inlineStr">
        <is>
          <t>Not sold here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21 Oct 2026, 12:00</t>
        </is>
      </c>
      <c r="C36" s="1" t="n">
        <v>1997.59</v>
      </c>
      <c r="D36" s="1" t="n">
        <v>2299</v>
      </c>
      <c r="E36" s="1" t="n">
        <v>2299.99</v>
      </c>
      <c r="F36" s="1" t="n">
        <v>2299</v>
      </c>
      <c r="G36" t="inlineStr">
        <is>
          <t>Not sold here</t>
        </is>
      </c>
      <c r="H36" t="inlineStr">
        <is>
          <t>RF29BB8600QLAA</t>
        </is>
      </c>
      <c r="I36" t="inlineStr">
        <is>
          <t>rf29bb8600qlaa</t>
        </is>
      </c>
      <c r="J36" t="inlineStr">
        <is>
          <t>RF29BB8600QLAA</t>
        </is>
      </c>
      <c r="K36" t="inlineStr">
        <is>
          <t>RF29BB8600QLAA</t>
        </is>
      </c>
      <c r="L36" t="inlineStr">
        <is>
          <t>Not sold here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3499</v>
      </c>
      <c r="T36" s="1" t="n">
        <v>3499.99</v>
      </c>
      <c r="U36" s="1" t="n">
        <v>3499</v>
      </c>
      <c r="V36" t="inlineStr">
        <is>
          <t>Not sold here</t>
        </is>
      </c>
      <c r="W36" t="inlineStr">
        <is>
          <t>Not sold here</t>
        </is>
      </c>
      <c r="X36" t="inlineStr">
        <is>
          <t>rf90f29aecraa</t>
        </is>
      </c>
      <c r="Y36" t="inlineStr">
        <is>
          <t>RF90F29AECRAA</t>
        </is>
      </c>
      <c r="Z36" t="inlineStr">
        <is>
          <t>RF90F29AECRAA</t>
        </is>
      </c>
      <c r="AA36" t="inlineStr">
        <is>
          <t>Not sold here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No price shown</t>
        </is>
      </c>
      <c r="AH36" s="1" t="n">
        <v>2399</v>
      </c>
      <c r="AI36" s="1" t="n">
        <v>2399.99</v>
      </c>
      <c r="AJ36" s="1" t="n">
        <v>2399</v>
      </c>
      <c r="AK36" t="inlineStr">
        <is>
          <t>Out of stock</t>
        </is>
      </c>
      <c r="AL36" t="inlineStr">
        <is>
          <t>No price shown</t>
        </is>
      </c>
      <c r="AM36" t="inlineStr">
        <is>
          <t>rf23bb860012aa</t>
        </is>
      </c>
      <c r="AN36" t="inlineStr">
        <is>
          <t>RF23BB860012AA</t>
        </is>
      </c>
      <c r="AO36" t="inlineStr">
        <is>
          <t>RF23BB860012AA</t>
        </is>
      </c>
      <c r="AP36" t="inlineStr">
        <is>
          <t>Out of stock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No price shown</t>
        </is>
      </c>
      <c r="AW36" s="1" t="n">
        <v>2399</v>
      </c>
      <c r="AX36" s="1" t="n">
        <v>2399.99</v>
      </c>
      <c r="AY36" s="1" t="n">
        <v>2399</v>
      </c>
      <c r="AZ36" t="inlineStr">
        <is>
          <t>Not sold here</t>
        </is>
      </c>
      <c r="BA36" t="inlineStr">
        <is>
          <t>No price shown</t>
        </is>
      </c>
      <c r="BB36" t="inlineStr">
        <is>
          <t>rf23bb8600qlaa</t>
        </is>
      </c>
      <c r="BC36" t="inlineStr">
        <is>
          <t>RF23BB8600QLAA</t>
        </is>
      </c>
      <c r="BD36" t="inlineStr">
        <is>
          <t>RF23BB8600QLAA</t>
        </is>
      </c>
      <c r="BE36" t="inlineStr">
        <is>
          <t>Not sold here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2199</v>
      </c>
      <c r="BM36" s="1" t="n">
        <v>2699.99</v>
      </c>
      <c r="BN36" s="1" t="n">
        <v>2199</v>
      </c>
      <c r="BO36" t="inlineStr">
        <is>
          <t>Not sold here</t>
        </is>
      </c>
      <c r="BP36" t="inlineStr">
        <is>
          <t>Not sold here</t>
        </is>
      </c>
      <c r="BQ36" t="inlineStr">
        <is>
          <t>rf70f29deraa</t>
        </is>
      </c>
      <c r="BR36" t="inlineStr">
        <is>
          <t>RF70F29DERAA</t>
        </is>
      </c>
      <c r="BS36" t="inlineStr">
        <is>
          <t>RF70F29DERAA</t>
        </is>
      </c>
      <c r="BT36" t="inlineStr">
        <is>
          <t>Not sold here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21 Oct 2026, 18:00</t>
        </is>
      </c>
      <c r="C37" s="1" t="n">
        <v>1958.88</v>
      </c>
      <c r="D37" s="1" t="n">
        <v>2299</v>
      </c>
      <c r="E37" s="1" t="n">
        <v>2299.99</v>
      </c>
      <c r="F37" s="1" t="n">
        <v>2299</v>
      </c>
      <c r="G37" t="inlineStr">
        <is>
          <t>Not sold here</t>
        </is>
      </c>
      <c r="H37" t="inlineStr">
        <is>
          <t>RF29BB8600QLAA</t>
        </is>
      </c>
      <c r="I37" t="inlineStr">
        <is>
          <t>rf29bb8600qlaa</t>
        </is>
      </c>
      <c r="J37" t="inlineStr">
        <is>
          <t>RF29BB8600QLAA</t>
        </is>
      </c>
      <c r="K37" t="inlineStr">
        <is>
          <t>RF29BB8600QLAA</t>
        </is>
      </c>
      <c r="L37" t="inlineStr">
        <is>
          <t>Not sold here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3499</v>
      </c>
      <c r="T37" s="1" t="n">
        <v>3499.99</v>
      </c>
      <c r="U37" s="1" t="n">
        <v>3499</v>
      </c>
      <c r="V37" t="inlineStr">
        <is>
          <t>Not sold here</t>
        </is>
      </c>
      <c r="W37" t="inlineStr">
        <is>
          <t>Not sold here</t>
        </is>
      </c>
      <c r="X37" t="inlineStr">
        <is>
          <t>rf90f29aecraa</t>
        </is>
      </c>
      <c r="Y37" t="inlineStr">
        <is>
          <t>RF90F29AECRAA</t>
        </is>
      </c>
      <c r="Z37" t="inlineStr">
        <is>
          <t>RF90F29AECRAA</t>
        </is>
      </c>
      <c r="AA37" t="inlineStr">
        <is>
          <t>Not sold here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No price shown</t>
        </is>
      </c>
      <c r="AH37" s="1" t="n">
        <v>2399</v>
      </c>
      <c r="AI37" s="1" t="n">
        <v>2399.99</v>
      </c>
      <c r="AJ37" s="1" t="n">
        <v>2399</v>
      </c>
      <c r="AK37" t="inlineStr">
        <is>
          <t>Out of stock</t>
        </is>
      </c>
      <c r="AL37" t="inlineStr">
        <is>
          <t>No price shown</t>
        </is>
      </c>
      <c r="AM37" t="inlineStr">
        <is>
          <t>rf23bb860012aa</t>
        </is>
      </c>
      <c r="AN37" t="inlineStr">
        <is>
          <t>RF23BB860012AA</t>
        </is>
      </c>
      <c r="AO37" t="inlineStr">
        <is>
          <t>RF23BB860012AA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Couldn't fetch</t>
        </is>
      </c>
      <c r="AW37" s="1" t="n">
        <v>2399</v>
      </c>
      <c r="AX37" s="1" t="n">
        <v>2399.99</v>
      </c>
      <c r="AY37" s="1" t="n">
        <v>2399</v>
      </c>
      <c r="AZ37" t="inlineStr">
        <is>
          <t>Not sold here</t>
        </is>
      </c>
      <c r="BA37" t="inlineStr">
        <is>
          <t>Couldn't fetch</t>
        </is>
      </c>
      <c r="BB37" t="inlineStr">
        <is>
          <t>rf23bb8600qlaa</t>
        </is>
      </c>
      <c r="BC37" t="inlineStr">
        <is>
          <t>RF23BB8600QLAA</t>
        </is>
      </c>
      <c r="BD37" t="inlineStr">
        <is>
          <t>RF23BB8600QLAA</t>
        </is>
      </c>
      <c r="BE37" t="inlineStr">
        <is>
          <t>Not sold here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2199</v>
      </c>
      <c r="BM37" s="1" t="n">
        <v>2699.99</v>
      </c>
      <c r="BN37" s="1" t="n">
        <v>2199</v>
      </c>
      <c r="BO37" t="inlineStr">
        <is>
          <t>Not sold here</t>
        </is>
      </c>
      <c r="BP37" t="inlineStr">
        <is>
          <t>Not sold here</t>
        </is>
      </c>
      <c r="BQ37" t="inlineStr">
        <is>
          <t>rf70f29deraa</t>
        </is>
      </c>
      <c r="BR37" t="inlineStr">
        <is>
          <t>RF70F29DERAA</t>
        </is>
      </c>
      <c r="BS37" t="inlineStr">
        <is>
          <t>RF70F29DERAA</t>
        </is>
      </c>
      <c r="BT37" t="inlineStr">
        <is>
          <t>Not sold here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2026-10-22T00:25:05Z</dcterms:modified>
</cp:coreProperties>
</file>