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1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29 Oct 2026, 00:00</t>
        </is>
      </c>
      <c r="C51" s="1" t="n">
        <v>2043.95</v>
      </c>
      <c r="D51" s="1" t="n">
        <v>2399</v>
      </c>
      <c r="E51" s="1" t="n">
        <v>2399.99</v>
      </c>
      <c r="F51" s="1" t="n">
        <v>2399</v>
      </c>
      <c r="G51" t="inlineStr">
        <is>
          <t>Not sold here</t>
        </is>
      </c>
      <c r="H51" t="inlineStr">
        <is>
          <t>RF29BB8600QLAA</t>
        </is>
      </c>
      <c r="I51" t="inlineStr">
        <is>
          <t>rf29bb8600qlaa</t>
        </is>
      </c>
      <c r="J51" t="inlineStr">
        <is>
          <t>RF29BB8600QLAA</t>
        </is>
      </c>
      <c r="K51" t="inlineStr">
        <is>
          <t>RF29BB8600QLAA</t>
        </is>
      </c>
      <c r="L51" t="inlineStr">
        <is>
          <t>Not sold here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3599</v>
      </c>
      <c r="T51" s="1" t="n">
        <v>3599.99</v>
      </c>
      <c r="U51" s="1" t="n">
        <v>3599</v>
      </c>
      <c r="V51" t="inlineStr">
        <is>
          <t>Not sold here</t>
        </is>
      </c>
      <c r="W51" t="inlineStr">
        <is>
          <t>Not sold here</t>
        </is>
      </c>
      <c r="X51" t="inlineStr">
        <is>
          <t>rf90f29aecraa</t>
        </is>
      </c>
      <c r="Y51" t="inlineStr">
        <is>
          <t>RF90F29AECRAA</t>
        </is>
      </c>
      <c r="Z51" t="inlineStr">
        <is>
          <t>RF90F29AECRAA</t>
        </is>
      </c>
      <c r="AA51" t="inlineStr">
        <is>
          <t>Not sold here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No price shown</t>
        </is>
      </c>
      <c r="AH51" s="1" t="n">
        <v>2499</v>
      </c>
      <c r="AI51" s="1" t="n">
        <v>2499.99</v>
      </c>
      <c r="AJ51" s="1" t="n">
        <v>2499</v>
      </c>
      <c r="AK51" t="inlineStr">
        <is>
          <t>Out of stock</t>
        </is>
      </c>
      <c r="AL51" t="inlineStr">
        <is>
          <t>No price shown</t>
        </is>
      </c>
      <c r="AM51" t="inlineStr">
        <is>
          <t>rf23bb860012aa</t>
        </is>
      </c>
      <c r="AN51" t="inlineStr">
        <is>
          <t>RF23BB860012AA</t>
        </is>
      </c>
      <c r="AO51" t="inlineStr">
        <is>
          <t>RF23BB860012AA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No price shown</t>
        </is>
      </c>
      <c r="AW51" s="1" t="n">
        <v>2499</v>
      </c>
      <c r="AX51" s="1" t="n">
        <v>2499.99</v>
      </c>
      <c r="AY51" s="1" t="n">
        <v>2499</v>
      </c>
      <c r="AZ51" t="inlineStr">
        <is>
          <t>Not sold here</t>
        </is>
      </c>
      <c r="BA51" t="inlineStr">
        <is>
          <t>No price shown</t>
        </is>
      </c>
      <c r="BB51" t="inlineStr">
        <is>
          <t>rf23bb8600qlaa</t>
        </is>
      </c>
      <c r="BC51" t="inlineStr">
        <is>
          <t>RF23BB8600QLAA</t>
        </is>
      </c>
      <c r="BD51" t="inlineStr">
        <is>
          <t>RF23BB8600QLAA</t>
        </is>
      </c>
      <c r="BE51" t="inlineStr">
        <is>
          <t>Not sold here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2199</v>
      </c>
      <c r="BM51" s="1" t="n">
        <v>2699.99</v>
      </c>
      <c r="BN51" s="1" t="n">
        <v>2199</v>
      </c>
      <c r="BO51" t="inlineStr">
        <is>
          <t>Not sold here</t>
        </is>
      </c>
      <c r="BP51" t="inlineStr">
        <is>
          <t>Not sold here</t>
        </is>
      </c>
      <c r="BQ51" t="inlineStr">
        <is>
          <t>rf70f29deraa</t>
        </is>
      </c>
      <c r="BR51" t="inlineStr">
        <is>
          <t>RF70F29DERAA</t>
        </is>
      </c>
      <c r="BS51" t="inlineStr">
        <is>
          <t>RF70F29DERAA</t>
        </is>
      </c>
      <c r="BT51" t="inlineStr">
        <is>
          <t>Not sold here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2026-10-29T01:40:10Z</dcterms:modified>
</cp:coreProperties>
</file>