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8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26 Oct 2026, 12:00</t>
        </is>
      </c>
      <c r="C46" s="1" t="n">
        <v>2043.95</v>
      </c>
      <c r="D46" s="1" t="n">
        <v>2399</v>
      </c>
      <c r="E46" s="1" t="n">
        <v>2399.99</v>
      </c>
      <c r="F46" s="1" t="n">
        <v>2399</v>
      </c>
      <c r="G46" t="inlineStr">
        <is>
          <t>Not sold here</t>
        </is>
      </c>
      <c r="H46" t="inlineStr">
        <is>
          <t>RF29BB8600QLAA</t>
        </is>
      </c>
      <c r="I46" t="inlineStr">
        <is>
          <t>rf29bb8600qlaa</t>
        </is>
      </c>
      <c r="J46" t="inlineStr">
        <is>
          <t>RF29BB8600QLAA</t>
        </is>
      </c>
      <c r="K46" t="inlineStr">
        <is>
          <t>RF29BB8600QLAA</t>
        </is>
      </c>
      <c r="L46" t="inlineStr">
        <is>
          <t>Not sold here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3599</v>
      </c>
      <c r="T46" s="1" t="n">
        <v>3599.99</v>
      </c>
      <c r="U46" s="1" t="n">
        <v>3599</v>
      </c>
      <c r="V46" t="inlineStr">
        <is>
          <t>Not sold here</t>
        </is>
      </c>
      <c r="W46" t="inlineStr">
        <is>
          <t>Not sold here</t>
        </is>
      </c>
      <c r="X46" t="inlineStr">
        <is>
          <t>rf90f29aecraa</t>
        </is>
      </c>
      <c r="Y46" t="inlineStr">
        <is>
          <t>RF90F29AECRAA</t>
        </is>
      </c>
      <c r="Z46" t="inlineStr">
        <is>
          <t>RF90F29AECRAA</t>
        </is>
      </c>
      <c r="AA46" t="inlineStr">
        <is>
          <t>Not sold here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No price shown</t>
        </is>
      </c>
      <c r="AH46" s="1" t="n">
        <v>2499</v>
      </c>
      <c r="AI46" s="1" t="n">
        <v>2499.99</v>
      </c>
      <c r="AJ46" s="1" t="n">
        <v>2499</v>
      </c>
      <c r="AK46" t="inlineStr">
        <is>
          <t>Blocked by site</t>
        </is>
      </c>
      <c r="AL46" t="inlineStr">
        <is>
          <t>No price shown</t>
        </is>
      </c>
      <c r="AM46" t="inlineStr">
        <is>
          <t>rf23bb860012aa</t>
        </is>
      </c>
      <c r="AN46" t="inlineStr">
        <is>
          <t>RF23BB860012AA</t>
        </is>
      </c>
      <c r="AO46" t="inlineStr">
        <is>
          <t>RF23BB860012AA</t>
        </is>
      </c>
      <c r="AP46" t="inlineStr">
        <is>
          <t>Blocked by site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No price shown</t>
        </is>
      </c>
      <c r="AW46" s="1" t="n">
        <v>2499</v>
      </c>
      <c r="AX46" s="1" t="n">
        <v>2499.99</v>
      </c>
      <c r="AY46" s="1" t="n">
        <v>2499</v>
      </c>
      <c r="AZ46" t="inlineStr">
        <is>
          <t>Not sold here</t>
        </is>
      </c>
      <c r="BA46" t="inlineStr">
        <is>
          <t>No price shown</t>
        </is>
      </c>
      <c r="BB46" t="inlineStr">
        <is>
          <t>rf23bb8600qlaa</t>
        </is>
      </c>
      <c r="BC46" t="inlineStr">
        <is>
          <t>RF23BB8600QLAA</t>
        </is>
      </c>
      <c r="BD46" t="inlineStr">
        <is>
          <t>RF23BB8600QLAA</t>
        </is>
      </c>
      <c r="BE46" t="inlineStr">
        <is>
          <t>Not sold here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2199</v>
      </c>
      <c r="BM46" s="1" t="n">
        <v>2699.99</v>
      </c>
      <c r="BN46" s="1" t="n">
        <v>2199</v>
      </c>
      <c r="BO46" t="inlineStr">
        <is>
          <t>Not sold here</t>
        </is>
      </c>
      <c r="BP46" t="inlineStr">
        <is>
          <t>Not sold here</t>
        </is>
      </c>
      <c r="BQ46" t="inlineStr">
        <is>
          <t>rf70f29deraa</t>
        </is>
      </c>
      <c r="BR46" t="inlineStr">
        <is>
          <t>RF70F29DERAA</t>
        </is>
      </c>
      <c r="BS46" t="inlineStr">
        <is>
          <t>RF70F29DERAA</t>
        </is>
      </c>
      <c r="BT46" t="inlineStr">
        <is>
          <t>Not sold here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27 Oct 2026, 00:00</t>
        </is>
      </c>
      <c r="C47" s="1" t="n">
        <v>2043.95</v>
      </c>
      <c r="D47" s="1" t="n">
        <v>2399</v>
      </c>
      <c r="E47" s="1" t="n">
        <v>2399.99</v>
      </c>
      <c r="F47" s="1" t="n">
        <v>2399</v>
      </c>
      <c r="G47" t="inlineStr">
        <is>
          <t>Not sold here</t>
        </is>
      </c>
      <c r="H47" t="inlineStr">
        <is>
          <t>RF29BB8600QLAA</t>
        </is>
      </c>
      <c r="I47" t="inlineStr">
        <is>
          <t>rf29bb8600qlaa</t>
        </is>
      </c>
      <c r="J47" t="inlineStr">
        <is>
          <t>RF29BB8600QLAA</t>
        </is>
      </c>
      <c r="K47" t="inlineStr">
        <is>
          <t>RF29BB8600QLAA</t>
        </is>
      </c>
      <c r="L47" t="inlineStr">
        <is>
          <t>Not sold here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3599</v>
      </c>
      <c r="T47" s="1" t="n">
        <v>3599.99</v>
      </c>
      <c r="U47" s="1" t="n">
        <v>3599</v>
      </c>
      <c r="V47" t="inlineStr">
        <is>
          <t>Not sold here</t>
        </is>
      </c>
      <c r="W47" t="inlineStr">
        <is>
          <t>Not sold here</t>
        </is>
      </c>
      <c r="X47" t="inlineStr">
        <is>
          <t>rf90f29aecraa</t>
        </is>
      </c>
      <c r="Y47" t="inlineStr">
        <is>
          <t>RF90F29AECRAA</t>
        </is>
      </c>
      <c r="Z47" t="inlineStr">
        <is>
          <t>RF90F29AECRAA</t>
        </is>
      </c>
      <c r="AA47" t="inlineStr">
        <is>
          <t>Not sold here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No price shown</t>
        </is>
      </c>
      <c r="AH47" s="1" t="n">
        <v>2499</v>
      </c>
      <c r="AI47" s="1" t="n">
        <v>2499.99</v>
      </c>
      <c r="AJ47" s="1" t="n">
        <v>2499</v>
      </c>
      <c r="AK47" t="inlineStr">
        <is>
          <t>Blocked by site</t>
        </is>
      </c>
      <c r="AL47" t="inlineStr">
        <is>
          <t>No price shown</t>
        </is>
      </c>
      <c r="AM47" t="inlineStr">
        <is>
          <t>rf23bb860012aa</t>
        </is>
      </c>
      <c r="AN47" t="inlineStr">
        <is>
          <t>RF23BB860012AA</t>
        </is>
      </c>
      <c r="AO47" t="inlineStr">
        <is>
          <t>RF23BB860012AA</t>
        </is>
      </c>
      <c r="AP47" t="inlineStr">
        <is>
          <t>Blocked by site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No price shown</t>
        </is>
      </c>
      <c r="AW47" s="1" t="n">
        <v>2499</v>
      </c>
      <c r="AX47" s="1" t="n">
        <v>2499.99</v>
      </c>
      <c r="AY47" s="1" t="n">
        <v>2499</v>
      </c>
      <c r="AZ47" t="inlineStr">
        <is>
          <t>Not sold here</t>
        </is>
      </c>
      <c r="BA47" t="inlineStr">
        <is>
          <t>No price shown</t>
        </is>
      </c>
      <c r="BB47" t="inlineStr">
        <is>
          <t>rf23bb8600qlaa</t>
        </is>
      </c>
      <c r="BC47" t="inlineStr">
        <is>
          <t>RF23BB8600QLAA</t>
        </is>
      </c>
      <c r="BD47" t="inlineStr">
        <is>
          <t>RF23BB8600QLAA</t>
        </is>
      </c>
      <c r="BE47" t="inlineStr">
        <is>
          <t>Not sold here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2199</v>
      </c>
      <c r="BM47" s="1" t="n">
        <v>2699.99</v>
      </c>
      <c r="BN47" s="1" t="n">
        <v>2199</v>
      </c>
      <c r="BO47" t="inlineStr">
        <is>
          <t>Not sold here</t>
        </is>
      </c>
      <c r="BP47" t="inlineStr">
        <is>
          <t>Not sold here</t>
        </is>
      </c>
      <c r="BQ47" t="inlineStr">
        <is>
          <t>rf70f29deraa</t>
        </is>
      </c>
      <c r="BR47" t="inlineStr">
        <is>
          <t>RF70F29DERAA</t>
        </is>
      </c>
      <c r="BS47" t="inlineStr">
        <is>
          <t>RF70F29DERAA</t>
        </is>
      </c>
      <c r="BT47" t="inlineStr">
        <is>
          <t>Not sold here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27 Oct 2026, 12:00</t>
        </is>
      </c>
      <c r="C48" s="1" t="n">
        <v>2084.34</v>
      </c>
      <c r="D48" s="1" t="n">
        <v>2399</v>
      </c>
      <c r="E48" s="1" t="n">
        <v>2399.99</v>
      </c>
      <c r="F48" s="1" t="n">
        <v>2399</v>
      </c>
      <c r="G48" t="inlineStr">
        <is>
          <t>Not sold here</t>
        </is>
      </c>
      <c r="H48" t="inlineStr">
        <is>
          <t>RF29BB8600QLAA</t>
        </is>
      </c>
      <c r="I48" t="inlineStr">
        <is>
          <t>rf29bb8600qlaa</t>
        </is>
      </c>
      <c r="J48" t="inlineStr">
        <is>
          <t>RF29BB8600QLAA</t>
        </is>
      </c>
      <c r="K48" t="inlineStr">
        <is>
          <t>RF29BB8600QLAA</t>
        </is>
      </c>
      <c r="L48" t="inlineStr">
        <is>
          <t>Not sold here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3599</v>
      </c>
      <c r="T48" s="1" t="n">
        <v>3599.99</v>
      </c>
      <c r="U48" s="1" t="n">
        <v>3599</v>
      </c>
      <c r="V48" t="inlineStr">
        <is>
          <t>Not sold here</t>
        </is>
      </c>
      <c r="W48" t="inlineStr">
        <is>
          <t>Not sold here</t>
        </is>
      </c>
      <c r="X48" t="inlineStr">
        <is>
          <t>rf90f29aecraa</t>
        </is>
      </c>
      <c r="Y48" t="inlineStr">
        <is>
          <t>RF90F29AECRAA</t>
        </is>
      </c>
      <c r="Z48" t="inlineStr">
        <is>
          <t>RF90F29AECRAA</t>
        </is>
      </c>
      <c r="AA48" t="inlineStr">
        <is>
          <t>Not sold here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No price shown</t>
        </is>
      </c>
      <c r="AH48" s="1" t="n">
        <v>2499</v>
      </c>
      <c r="AI48" s="1" t="n">
        <v>2499.99</v>
      </c>
      <c r="AJ48" s="1" t="n">
        <v>2499</v>
      </c>
      <c r="AK48" t="inlineStr">
        <is>
          <t>Out of stock</t>
        </is>
      </c>
      <c r="AL48" t="inlineStr">
        <is>
          <t>No price shown</t>
        </is>
      </c>
      <c r="AM48" t="inlineStr">
        <is>
          <t>rf23bb860012aa</t>
        </is>
      </c>
      <c r="AN48" t="inlineStr">
        <is>
          <t>RF23BB860012AA</t>
        </is>
      </c>
      <c r="AO48" t="inlineStr">
        <is>
          <t>RF23BB860012AA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No price shown</t>
        </is>
      </c>
      <c r="AW48" s="1" t="n">
        <v>2499</v>
      </c>
      <c r="AX48" s="1" t="n">
        <v>2499.99</v>
      </c>
      <c r="AY48" s="1" t="n">
        <v>2499</v>
      </c>
      <c r="AZ48" t="inlineStr">
        <is>
          <t>Not sold here</t>
        </is>
      </c>
      <c r="BA48" t="inlineStr">
        <is>
          <t>No price shown</t>
        </is>
      </c>
      <c r="BB48" t="inlineStr">
        <is>
          <t>rf23bb8600qlaa</t>
        </is>
      </c>
      <c r="BC48" t="inlineStr">
        <is>
          <t>RF23BB8600QLAA</t>
        </is>
      </c>
      <c r="BD48" t="inlineStr">
        <is>
          <t>RF23BB8600QLAA</t>
        </is>
      </c>
      <c r="BE48" t="inlineStr">
        <is>
          <t>Not sold here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2199</v>
      </c>
      <c r="BM48" s="1" t="n">
        <v>2699.99</v>
      </c>
      <c r="BN48" s="1" t="n">
        <v>2199</v>
      </c>
      <c r="BO48" t="inlineStr">
        <is>
          <t>Not sold here</t>
        </is>
      </c>
      <c r="BP48" t="inlineStr">
        <is>
          <t>Not sold here</t>
        </is>
      </c>
      <c r="BQ48" t="inlineStr">
        <is>
          <t>rf70f29deraa</t>
        </is>
      </c>
      <c r="BR48" t="inlineStr">
        <is>
          <t>RF70F29DERAA</t>
        </is>
      </c>
      <c r="BS48" t="inlineStr">
        <is>
          <t>RF70F29DERAA</t>
        </is>
      </c>
      <c r="BT48" t="inlineStr">
        <is>
          <t>Not sold here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2026-10-27T16:05:36Z</dcterms:modified>
</cp:coreProperties>
</file>