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4"/>
  <sheetViews>
    <sheetView workbookViewId="0">
      <selection activeCell="A1" sqref="A1"/>
    </sheetView>
  </sheetViews>
  <sheetFormatPr baseColWidth="8" defaultRowHeight="15"/>
  <sheetData>
    <row r="1">
      <c r="C1" t="inlineStr">
        <is>
          <t>Bespoke AI 4-Door French Door RF29BB8600QLAA</t>
        </is>
      </c>
      <c r="R1" t="inlineStr">
        <is>
          <t>Bespoke AI 4-Door French Door RF90F29AECRAA</t>
        </is>
      </c>
      <c r="AG1" t="inlineStr">
        <is>
          <t>Bespoke AI 4-Door French Door RF23BB860012AA</t>
        </is>
      </c>
      <c r="AV1" t="inlineStr">
        <is>
          <t>Bespoke AI 4-Door French Door RF23BB8600QLAA</t>
        </is>
      </c>
      <c r="BK1" t="inlineStr">
        <is>
          <t>Bespoke AI 4-Door French Door RF70F29DERAA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05 Oct 2026, 06:00</t>
        </is>
      </c>
      <c r="C3" t="inlineStr">
        <is>
          <t>not available</t>
        </is>
      </c>
      <c r="E3" s="1" t="n">
        <v>2299.99</v>
      </c>
      <c r="H3" t="inlineStr">
        <is>
          <t>not available</t>
        </is>
      </c>
      <c r="J3" t="inlineStr">
        <is>
          <t>RF29BB8600QLAA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T3" s="1" t="n">
        <v>3499.99</v>
      </c>
      <c r="Y3" t="inlineStr">
        <is>
          <t>RF90F29AECRAA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I3" s="1" t="n">
        <v>2399.99</v>
      </c>
      <c r="AK3" t="inlineStr">
        <is>
          <t>not available</t>
        </is>
      </c>
      <c r="AL3" t="inlineStr">
        <is>
          <t>not available</t>
        </is>
      </c>
      <c r="AN3" t="inlineStr">
        <is>
          <t>RF23BB860012AA</t>
        </is>
      </c>
      <c r="AP3" t="inlineStr">
        <is>
          <t>not available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X3" s="1" t="n">
        <v>2399.99</v>
      </c>
      <c r="BA3" t="inlineStr">
        <is>
          <t>not available</t>
        </is>
      </c>
      <c r="BC3" t="inlineStr">
        <is>
          <t>RF23BB8600QLAA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M3" s="1" t="n">
        <v>2199.99</v>
      </c>
      <c r="BR3" t="inlineStr">
        <is>
          <t>RF70F29DERAA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05 Oct 2026, 12:00</t>
        </is>
      </c>
      <c r="C4" t="inlineStr">
        <is>
          <t>not available</t>
        </is>
      </c>
      <c r="D4" s="1" t="n">
        <v>2299</v>
      </c>
      <c r="E4" s="1" t="n">
        <v>2249.99</v>
      </c>
      <c r="F4" s="1" t="n">
        <v>2299</v>
      </c>
      <c r="H4" t="inlineStr">
        <is>
          <t>not available</t>
        </is>
      </c>
      <c r="I4" t="inlineStr">
        <is>
          <t>rf29bb8600qlaa</t>
        </is>
      </c>
      <c r="J4" t="inlineStr">
        <is>
          <t>RF29BB8600QLAA</t>
        </is>
      </c>
      <c r="K4" t="inlineStr">
        <is>
          <t>RF29BB8600QLAA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s="1" t="n">
        <v>3499</v>
      </c>
      <c r="T4" s="1" t="n">
        <v>3499.99</v>
      </c>
      <c r="U4" s="1" t="n">
        <v>3499</v>
      </c>
      <c r="X4" t="inlineStr">
        <is>
          <t>rf90f29aecraa</t>
        </is>
      </c>
      <c r="Y4" t="inlineStr">
        <is>
          <t>RF90F29AECRAA</t>
        </is>
      </c>
      <c r="Z4" t="inlineStr">
        <is>
          <t>RF90F29AECRAA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s="1" t="n">
        <v>2399</v>
      </c>
      <c r="AI4" s="1" t="n">
        <v>2399.99</v>
      </c>
      <c r="AJ4" s="1" t="n">
        <v>2399</v>
      </c>
      <c r="AK4" t="inlineStr">
        <is>
          <t>not available</t>
        </is>
      </c>
      <c r="AL4" t="inlineStr">
        <is>
          <t>not available</t>
        </is>
      </c>
      <c r="AM4" t="inlineStr">
        <is>
          <t>rf23bb860012aa</t>
        </is>
      </c>
      <c r="AN4" t="inlineStr">
        <is>
          <t>RF23BB860012AA</t>
        </is>
      </c>
      <c r="AO4" t="inlineStr">
        <is>
          <t>RF23BB860012AA</t>
        </is>
      </c>
      <c r="AP4" t="inlineStr">
        <is>
          <t>not available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s="1" t="n">
        <v>2399</v>
      </c>
      <c r="AX4" s="1" t="n">
        <v>2399.99</v>
      </c>
      <c r="AY4" s="1" t="n">
        <v>2399</v>
      </c>
      <c r="BA4" t="inlineStr">
        <is>
          <t>not available</t>
        </is>
      </c>
      <c r="BB4" t="inlineStr">
        <is>
          <t>rf23bb8600qlaa</t>
        </is>
      </c>
      <c r="BC4" t="inlineStr">
        <is>
          <t>RF23BB8600QLAA</t>
        </is>
      </c>
      <c r="BD4" t="inlineStr">
        <is>
          <t>RF23BB8600QLAA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s="1" t="n">
        <v>2199</v>
      </c>
      <c r="BM4" s="1" t="n">
        <v>2199.99</v>
      </c>
      <c r="BN4" s="1" t="n">
        <v>2199</v>
      </c>
      <c r="BQ4" t="inlineStr">
        <is>
          <t>rf70f29deraa</t>
        </is>
      </c>
      <c r="BR4" t="inlineStr">
        <is>
          <t>RF70F29DERAA</t>
        </is>
      </c>
      <c r="BS4" t="inlineStr">
        <is>
          <t>RF70F29DERAA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2026-10-05T07:56:54Z</dcterms:created>
  <dcterms:modified xmlns:dcterms="http://purl.org/dc/terms/" xmlns:xsi="http://www.w3.org/2001/XMLSchema-instance" xsi:type="dcterms:W3CDTF">2026-10-05T17:44:42Z</dcterms:modified>
</cp:coreProperties>
</file>