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9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24 Oct 2026, 12:00</t>
        </is>
      </c>
      <c r="C39" t="inlineStr">
        <is>
          <t>Not sold here</t>
        </is>
      </c>
      <c r="D39" s="1" t="n">
        <v>249.99</v>
      </c>
      <c r="E39" s="1" t="n">
        <v>249.99</v>
      </c>
      <c r="F39" s="1" t="n">
        <v>249.99</v>
      </c>
      <c r="G39" t="inlineStr">
        <is>
          <t>Out of stock</t>
        </is>
      </c>
      <c r="H39" t="inlineStr">
        <is>
          <t>Not sold here</t>
        </is>
      </c>
      <c r="I39" t="inlineStr">
        <is>
          <t>un43m70hafxza</t>
        </is>
      </c>
      <c r="J39" t="inlineStr">
        <is>
          <t>UN43M70HAFXZA</t>
        </is>
      </c>
      <c r="K39" t="inlineStr">
        <is>
          <t>UN43M70HAFXZA</t>
        </is>
      </c>
      <c r="L39" t="inlineStr">
        <is>
          <t>Out of stock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1399.99</v>
      </c>
      <c r="T39" s="1" t="n">
        <v>1197.99</v>
      </c>
      <c r="U39" s="1" t="n">
        <v>1499.99</v>
      </c>
      <c r="V39" s="1" t="n">
        <v>1632.98</v>
      </c>
      <c r="W39" t="inlineStr">
        <is>
          <t>Not sold here</t>
        </is>
      </c>
      <c r="X39" t="inlineStr">
        <is>
          <t>qn65s90fafxza</t>
        </is>
      </c>
      <c r="Y39" t="inlineStr">
        <is>
          <t>QN65S90FAFXZA</t>
        </is>
      </c>
      <c r="Z39" t="inlineStr">
        <is>
          <t>QN65S90FAFXZA</t>
        </is>
      </c>
      <c r="AA39" t="inlineStr">
        <is>
          <t>QN65S90FAFXZA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s="1" t="n">
        <v>1534.99</v>
      </c>
      <c r="AH39" s="1" t="n">
        <v>2499.99</v>
      </c>
      <c r="AI39" s="1" t="n">
        <v>2134.98</v>
      </c>
      <c r="AJ39" s="1" t="n">
        <v>3499.99</v>
      </c>
      <c r="AK39" t="inlineStr">
        <is>
          <t>Out of stock</t>
        </is>
      </c>
      <c r="AL39" t="inlineStr">
        <is>
          <t>QN77S90FAFXZA</t>
        </is>
      </c>
      <c r="AM39" t="inlineStr">
        <is>
          <t>qn77s90fafxza</t>
        </is>
      </c>
      <c r="AN39" t="inlineStr">
        <is>
          <t>QN77S90FAFXZA</t>
        </is>
      </c>
      <c r="AO39" t="inlineStr">
        <is>
          <t>QN77S90FAFXZA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Out of stock</t>
        </is>
      </c>
      <c r="AW39" s="1" t="n">
        <v>349.99</v>
      </c>
      <c r="AX39" s="1" t="n">
        <v>347.99</v>
      </c>
      <c r="AY39" s="1" t="n">
        <v>349.99</v>
      </c>
      <c r="AZ39" t="inlineStr">
        <is>
          <t>Out of stock</t>
        </is>
      </c>
      <c r="BA39" t="inlineStr">
        <is>
          <t>Out of stock</t>
        </is>
      </c>
      <c r="BB39" t="inlineStr">
        <is>
          <t>qn43q7faafxza</t>
        </is>
      </c>
      <c r="BC39" t="inlineStr">
        <is>
          <t>QN43Q7FAAFXZA</t>
        </is>
      </c>
      <c r="BD39" t="inlineStr">
        <is>
          <t>QN43Q7FAAFXZA</t>
        </is>
      </c>
      <c r="BE39" t="inlineStr">
        <is>
          <t>Out of stock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1099.99</v>
      </c>
      <c r="BM39" s="1" t="n">
        <v>1099.99</v>
      </c>
      <c r="BN39" s="1" t="n">
        <v>1099.99</v>
      </c>
      <c r="BO39" t="inlineStr">
        <is>
          <t>Out of stock</t>
        </is>
      </c>
      <c r="BP39" t="inlineStr">
        <is>
          <t>Not sold here</t>
        </is>
      </c>
      <c r="BQ39" t="inlineStr">
        <is>
          <t>qn65ls03fafxza</t>
        </is>
      </c>
      <c r="BR39" t="inlineStr">
        <is>
          <t>QN65LS03FAFXZA</t>
        </is>
      </c>
      <c r="BS39" t="inlineStr">
        <is>
          <t>QN65LS03FAFXZA</t>
        </is>
      </c>
      <c r="BT39" t="inlineStr">
        <is>
          <t>Out of stock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24 Oct 2026, 18:00</t>
        </is>
      </c>
      <c r="C40" t="inlineStr">
        <is>
          <t>Not sold here</t>
        </is>
      </c>
      <c r="D40" s="1" t="n">
        <v>249.99</v>
      </c>
      <c r="E40" s="1" t="n">
        <v>249.99</v>
      </c>
      <c r="F40" s="1" t="n">
        <v>249.99</v>
      </c>
      <c r="G40" t="inlineStr">
        <is>
          <t>Out of stock</t>
        </is>
      </c>
      <c r="H40" t="inlineStr">
        <is>
          <t>Not sold here</t>
        </is>
      </c>
      <c r="I40" t="inlineStr">
        <is>
          <t>un43m70hafxza</t>
        </is>
      </c>
      <c r="J40" t="inlineStr">
        <is>
          <t>UN43M70HAFXZA</t>
        </is>
      </c>
      <c r="K40" t="inlineStr">
        <is>
          <t>UN43M70HAFXZA</t>
        </is>
      </c>
      <c r="L40" t="inlineStr">
        <is>
          <t>Out of stock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1399.99</v>
      </c>
      <c r="T40" s="1" t="n">
        <v>1197.99</v>
      </c>
      <c r="U40" s="1" t="n">
        <v>1499.99</v>
      </c>
      <c r="V40" s="1" t="n">
        <v>1632.98</v>
      </c>
      <c r="W40" t="inlineStr">
        <is>
          <t>Not sold here</t>
        </is>
      </c>
      <c r="X40" t="inlineStr">
        <is>
          <t>qn65s90fafxza</t>
        </is>
      </c>
      <c r="Y40" t="inlineStr">
        <is>
          <t>QN65S90FAFXZA</t>
        </is>
      </c>
      <c r="Z40" t="inlineStr">
        <is>
          <t>QN65S90FAFXZA</t>
        </is>
      </c>
      <c r="AA40" t="inlineStr">
        <is>
          <t>QN65S90FAFXZA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s="1" t="n">
        <v>1534.99</v>
      </c>
      <c r="AH40" s="1" t="n">
        <v>2499.99</v>
      </c>
      <c r="AI40" s="1" t="n">
        <v>2134.98</v>
      </c>
      <c r="AJ40" s="1" t="n">
        <v>3499.99</v>
      </c>
      <c r="AK40" t="inlineStr">
        <is>
          <t>Out of stock</t>
        </is>
      </c>
      <c r="AL40" t="inlineStr">
        <is>
          <t>QN77S90FAFXZA</t>
        </is>
      </c>
      <c r="AM40" t="inlineStr">
        <is>
          <t>qn77s90fafxza</t>
        </is>
      </c>
      <c r="AN40" t="inlineStr">
        <is>
          <t>QN77S90FAFXZA</t>
        </is>
      </c>
      <c r="AO40" t="inlineStr">
        <is>
          <t>QN77S90FAFXZA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Out of stock</t>
        </is>
      </c>
      <c r="AW40" s="1" t="n">
        <v>349.99</v>
      </c>
      <c r="AX40" s="1" t="n">
        <v>347.99</v>
      </c>
      <c r="AY40" s="1" t="n">
        <v>349.99</v>
      </c>
      <c r="AZ40" t="inlineStr">
        <is>
          <t>Out of stock</t>
        </is>
      </c>
      <c r="BA40" t="inlineStr">
        <is>
          <t>Out of stock</t>
        </is>
      </c>
      <c r="BB40" t="inlineStr">
        <is>
          <t>qn43q7faafxza</t>
        </is>
      </c>
      <c r="BC40" t="inlineStr">
        <is>
          <t>QN43Q7FAAFXZA</t>
        </is>
      </c>
      <c r="BD40" t="inlineStr">
        <is>
          <t>QN43Q7FAAFXZA</t>
        </is>
      </c>
      <c r="BE40" t="inlineStr">
        <is>
          <t>Out of stock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1099.99</v>
      </c>
      <c r="BM40" s="1" t="n">
        <v>1099.99</v>
      </c>
      <c r="BN40" s="1" t="n">
        <v>1099.99</v>
      </c>
      <c r="BO40" t="inlineStr">
        <is>
          <t>Out of stock</t>
        </is>
      </c>
      <c r="BP40" t="inlineStr">
        <is>
          <t>Not sold here</t>
        </is>
      </c>
      <c r="BQ40" t="inlineStr">
        <is>
          <t>qn65ls03fafxza</t>
        </is>
      </c>
      <c r="BR40" t="inlineStr">
        <is>
          <t>QN65LS03FAFXZA</t>
        </is>
      </c>
      <c r="BS40" t="inlineStr">
        <is>
          <t>QN65LS03FAFXZA</t>
        </is>
      </c>
      <c r="BT40" t="inlineStr">
        <is>
          <t>Out of stock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25 Oct 2026, 12:00</t>
        </is>
      </c>
      <c r="C41" t="inlineStr">
        <is>
          <t>Not sold here</t>
        </is>
      </c>
      <c r="D41" s="1" t="n">
        <v>249.99</v>
      </c>
      <c r="E41" s="1" t="n">
        <v>249.99</v>
      </c>
      <c r="F41" s="1" t="n">
        <v>249.99</v>
      </c>
      <c r="G41" t="inlineStr">
        <is>
          <t>Out of stock</t>
        </is>
      </c>
      <c r="H41" t="inlineStr">
        <is>
          <t>Not sold here</t>
        </is>
      </c>
      <c r="I41" t="inlineStr">
        <is>
          <t>un43m70hafxza</t>
        </is>
      </c>
      <c r="J41" t="inlineStr">
        <is>
          <t>UN43M70HAFXZA</t>
        </is>
      </c>
      <c r="K41" t="inlineStr">
        <is>
          <t>UN43M70HAFXZA</t>
        </is>
      </c>
      <c r="L41" t="inlineStr">
        <is>
          <t>Out of stock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1399.99</v>
      </c>
      <c r="T41" s="1" t="n">
        <v>1197.99</v>
      </c>
      <c r="U41" s="1" t="n">
        <v>1499.99</v>
      </c>
      <c r="V41" t="inlineStr">
        <is>
          <t>Blocked by site</t>
        </is>
      </c>
      <c r="W41" t="inlineStr">
        <is>
          <t>Not sold here</t>
        </is>
      </c>
      <c r="X41" t="inlineStr">
        <is>
          <t>qn65s90fafxza</t>
        </is>
      </c>
      <c r="Y41" t="inlineStr">
        <is>
          <t>QN65S90FAFXZA</t>
        </is>
      </c>
      <c r="Z41" t="inlineStr">
        <is>
          <t>QN65S90FAFXZA</t>
        </is>
      </c>
      <c r="AA41" t="inlineStr">
        <is>
          <t>Blocked by site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s="1" t="n">
        <v>1534.99</v>
      </c>
      <c r="AH41" s="1" t="n">
        <v>2499.99</v>
      </c>
      <c r="AI41" s="1" t="n">
        <v>2134.98</v>
      </c>
      <c r="AJ41" s="1" t="n">
        <v>3499.99</v>
      </c>
      <c r="AK41" t="inlineStr">
        <is>
          <t>Blocked by site</t>
        </is>
      </c>
      <c r="AL41" t="inlineStr">
        <is>
          <t>QN77S90FAFXZA</t>
        </is>
      </c>
      <c r="AM41" t="inlineStr">
        <is>
          <t>qn77s90fafxza</t>
        </is>
      </c>
      <c r="AN41" t="inlineStr">
        <is>
          <t>QN77S90FAFXZA</t>
        </is>
      </c>
      <c r="AO41" t="inlineStr">
        <is>
          <t>QN77S90FAFXZA</t>
        </is>
      </c>
      <c r="AP41" t="inlineStr">
        <is>
          <t>Blocked by site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Out of stock</t>
        </is>
      </c>
      <c r="AW41" s="1" t="n">
        <v>349.99</v>
      </c>
      <c r="AX41" s="1" t="n">
        <v>347.99</v>
      </c>
      <c r="AY41" s="1" t="n">
        <v>349.99</v>
      </c>
      <c r="AZ41" t="inlineStr">
        <is>
          <t>Blocked by site</t>
        </is>
      </c>
      <c r="BA41" t="inlineStr">
        <is>
          <t>Out of stock</t>
        </is>
      </c>
      <c r="BB41" t="inlineStr">
        <is>
          <t>qn43q7faafxza</t>
        </is>
      </c>
      <c r="BC41" t="inlineStr">
        <is>
          <t>QN43Q7FAAFXZA</t>
        </is>
      </c>
      <c r="BD41" t="inlineStr">
        <is>
          <t>QN43Q7FAAFXZA</t>
        </is>
      </c>
      <c r="BE41" t="inlineStr">
        <is>
          <t>Blocked by site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1099.99</v>
      </c>
      <c r="BM41" s="1" t="n">
        <v>1099.99</v>
      </c>
      <c r="BN41" s="1" t="n">
        <v>1099.99</v>
      </c>
      <c r="BO41" t="inlineStr">
        <is>
          <t>Blocked by site</t>
        </is>
      </c>
      <c r="BP41" t="inlineStr">
        <is>
          <t>Not sold here</t>
        </is>
      </c>
      <c r="BQ41" t="inlineStr">
        <is>
          <t>qn65ls03fafxza</t>
        </is>
      </c>
      <c r="BR41" t="inlineStr">
        <is>
          <t>QN65LS03FAFXZA</t>
        </is>
      </c>
      <c r="BS41" t="inlineStr">
        <is>
          <t>QN65LS03FAFXZA</t>
        </is>
      </c>
      <c r="BT41" t="inlineStr">
        <is>
          <t>Blocked by site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25 Oct 2026, 18:00</t>
        </is>
      </c>
      <c r="C42" t="inlineStr">
        <is>
          <t>Not sold here</t>
        </is>
      </c>
      <c r="D42" s="1" t="n">
        <v>249.99</v>
      </c>
      <c r="E42" s="1" t="n">
        <v>249.99</v>
      </c>
      <c r="F42" s="1" t="n">
        <v>249.99</v>
      </c>
      <c r="G42" t="inlineStr">
        <is>
          <t>Blocked by site</t>
        </is>
      </c>
      <c r="H42" t="inlineStr">
        <is>
          <t>Not sold here</t>
        </is>
      </c>
      <c r="I42" t="inlineStr">
        <is>
          <t>un43m70hafxza</t>
        </is>
      </c>
      <c r="J42" t="inlineStr">
        <is>
          <t>UN43M70HAFXZA</t>
        </is>
      </c>
      <c r="K42" t="inlineStr">
        <is>
          <t>UN43M70HAFXZA</t>
        </is>
      </c>
      <c r="L42" t="inlineStr">
        <is>
          <t>Blocked by site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1399.99</v>
      </c>
      <c r="T42" s="1" t="n">
        <v>1197.99</v>
      </c>
      <c r="U42" s="1" t="n">
        <v>1499.99</v>
      </c>
      <c r="V42" t="inlineStr">
        <is>
          <t>Out of stock</t>
        </is>
      </c>
      <c r="W42" t="inlineStr">
        <is>
          <t>Not sold here</t>
        </is>
      </c>
      <c r="X42" t="inlineStr">
        <is>
          <t>qn65s90fafxza</t>
        </is>
      </c>
      <c r="Y42" t="inlineStr">
        <is>
          <t>QN65S90FAFXZA</t>
        </is>
      </c>
      <c r="Z42" t="inlineStr">
        <is>
          <t>QN65S90FAFXZA</t>
        </is>
      </c>
      <c r="AA42" t="inlineStr">
        <is>
          <t>Out of stock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Out of stock</t>
        </is>
      </c>
      <c r="AH42" s="1" t="n">
        <v>2499.99</v>
      </c>
      <c r="AI42" s="1" t="n">
        <v>2134.98</v>
      </c>
      <c r="AJ42" s="1" t="n">
        <v>3499.99</v>
      </c>
      <c r="AK42" t="inlineStr">
        <is>
          <t>Out of stock</t>
        </is>
      </c>
      <c r="AL42" t="inlineStr">
        <is>
          <t>Out of stock</t>
        </is>
      </c>
      <c r="AM42" t="inlineStr">
        <is>
          <t>qn77s90fafxza</t>
        </is>
      </c>
      <c r="AN42" t="inlineStr">
        <is>
          <t>QN77S90FAFXZA</t>
        </is>
      </c>
      <c r="AO42" t="inlineStr">
        <is>
          <t>QN77S90FAFXZA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Out of stock</t>
        </is>
      </c>
      <c r="AW42" s="1" t="n">
        <v>349.99</v>
      </c>
      <c r="AX42" s="1" t="n">
        <v>347.99</v>
      </c>
      <c r="AY42" s="1" t="n">
        <v>349.99</v>
      </c>
      <c r="AZ42" t="inlineStr">
        <is>
          <t>Blocked by site</t>
        </is>
      </c>
      <c r="BA42" t="inlineStr">
        <is>
          <t>Out of stock</t>
        </is>
      </c>
      <c r="BB42" t="inlineStr">
        <is>
          <t>qn43q7faafxza</t>
        </is>
      </c>
      <c r="BC42" t="inlineStr">
        <is>
          <t>QN43Q7FAAFXZA</t>
        </is>
      </c>
      <c r="BD42" t="inlineStr">
        <is>
          <t>QN43Q7FAAFXZA</t>
        </is>
      </c>
      <c r="BE42" t="inlineStr">
        <is>
          <t>Blocked by site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1099.99</v>
      </c>
      <c r="BM42" s="1" t="n">
        <v>1099.99</v>
      </c>
      <c r="BN42" s="1" t="n">
        <v>1099.99</v>
      </c>
      <c r="BO42" t="inlineStr">
        <is>
          <t>Blocked by site</t>
        </is>
      </c>
      <c r="BP42" t="inlineStr">
        <is>
          <t>Not sold here</t>
        </is>
      </c>
      <c r="BQ42" t="inlineStr">
        <is>
          <t>qn65ls03fafxza</t>
        </is>
      </c>
      <c r="BR42" t="inlineStr">
        <is>
          <t>QN65LS03FAFXZA</t>
        </is>
      </c>
      <c r="BS42" t="inlineStr">
        <is>
          <t>QN65LS03FAFXZA</t>
        </is>
      </c>
      <c r="BT42" t="inlineStr">
        <is>
          <t>Blocked by site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26 Oct 2026, 12:00</t>
        </is>
      </c>
      <c r="C43" t="inlineStr">
        <is>
          <t>Not sold here</t>
        </is>
      </c>
      <c r="D43" s="1" t="n">
        <v>249.99</v>
      </c>
      <c r="E43" s="1" t="n">
        <v>249.99</v>
      </c>
      <c r="F43" s="1" t="n">
        <v>249.99</v>
      </c>
      <c r="G43" t="inlineStr">
        <is>
          <t>Blocked by site</t>
        </is>
      </c>
      <c r="H43" t="inlineStr">
        <is>
          <t>Not sold here</t>
        </is>
      </c>
      <c r="I43" t="inlineStr">
        <is>
          <t>un43m70hafxza</t>
        </is>
      </c>
      <c r="J43" t="inlineStr">
        <is>
          <t>UN43M70HAFXZA</t>
        </is>
      </c>
      <c r="K43" t="inlineStr">
        <is>
          <t>UN43M70HAFXZA</t>
        </is>
      </c>
      <c r="L43" t="inlineStr">
        <is>
          <t>Blocked by site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1399.99</v>
      </c>
      <c r="T43" s="1" t="n">
        <v>1197.99</v>
      </c>
      <c r="U43" s="1" t="n">
        <v>1499.99</v>
      </c>
      <c r="V43" t="inlineStr">
        <is>
          <t>Blocked by site</t>
        </is>
      </c>
      <c r="W43" t="inlineStr">
        <is>
          <t>Not sold here</t>
        </is>
      </c>
      <c r="X43" t="inlineStr">
        <is>
          <t>qn65s90fafxza</t>
        </is>
      </c>
      <c r="Y43" t="inlineStr">
        <is>
          <t>QN65S90FAFXZA</t>
        </is>
      </c>
      <c r="Z43" t="inlineStr">
        <is>
          <t>QN65S90FAFXZA</t>
        </is>
      </c>
      <c r="AA43" t="inlineStr">
        <is>
          <t>Blocked by site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Out of stock</t>
        </is>
      </c>
      <c r="AH43" s="1" t="n">
        <v>2499.99</v>
      </c>
      <c r="AI43" s="1" t="n">
        <v>2134.98</v>
      </c>
      <c r="AJ43" s="1" t="n">
        <v>3499.99</v>
      </c>
      <c r="AK43" t="inlineStr">
        <is>
          <t>Blocked by site</t>
        </is>
      </c>
      <c r="AL43" t="inlineStr">
        <is>
          <t>Out of stock</t>
        </is>
      </c>
      <c r="AM43" t="inlineStr">
        <is>
          <t>qn77s90fafxza</t>
        </is>
      </c>
      <c r="AN43" t="inlineStr">
        <is>
          <t>QN77S90FAFXZA</t>
        </is>
      </c>
      <c r="AO43" t="inlineStr">
        <is>
          <t>QN77S90FAFXZA</t>
        </is>
      </c>
      <c r="AP43" t="inlineStr">
        <is>
          <t>Blocked by site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Out of stock</t>
        </is>
      </c>
      <c r="AW43" s="1" t="n">
        <v>349.99</v>
      </c>
      <c r="AX43" s="1" t="n">
        <v>347.99</v>
      </c>
      <c r="AY43" s="1" t="n">
        <v>349.99</v>
      </c>
      <c r="AZ43" t="inlineStr">
        <is>
          <t>Blocked by site</t>
        </is>
      </c>
      <c r="BA43" t="inlineStr">
        <is>
          <t>Out of stock</t>
        </is>
      </c>
      <c r="BB43" t="inlineStr">
        <is>
          <t>qn43q7faafxza</t>
        </is>
      </c>
      <c r="BC43" t="inlineStr">
        <is>
          <t>QN43Q7FAAFXZA</t>
        </is>
      </c>
      <c r="BD43" t="inlineStr">
        <is>
          <t>QN43Q7FAAFXZA</t>
        </is>
      </c>
      <c r="BE43" t="inlineStr">
        <is>
          <t>Blocked by site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1099.99</v>
      </c>
      <c r="BM43" s="1" t="n">
        <v>1099.99</v>
      </c>
      <c r="BN43" s="1" t="n">
        <v>1099.99</v>
      </c>
      <c r="BO43" t="inlineStr">
        <is>
          <t>Blocked by site</t>
        </is>
      </c>
      <c r="BP43" t="inlineStr">
        <is>
          <t>Not sold here</t>
        </is>
      </c>
      <c r="BQ43" t="inlineStr">
        <is>
          <t>qn65ls03fafxza</t>
        </is>
      </c>
      <c r="BR43" t="inlineStr">
        <is>
          <t>QN65LS03FAFXZA</t>
        </is>
      </c>
      <c r="BS43" t="inlineStr">
        <is>
          <t>QN65LS03FAFXZA</t>
        </is>
      </c>
      <c r="BT43" t="inlineStr">
        <is>
          <t>Blocked by site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27 Oct 2026, 00:00</t>
        </is>
      </c>
      <c r="C44" t="inlineStr">
        <is>
          <t>Not sold here</t>
        </is>
      </c>
      <c r="D44" s="1" t="n">
        <v>249.99</v>
      </c>
      <c r="E44" s="1" t="n">
        <v>249.99</v>
      </c>
      <c r="F44" s="1" t="n">
        <v>249.99</v>
      </c>
      <c r="G44" t="inlineStr">
        <is>
          <t>Blocked by site</t>
        </is>
      </c>
      <c r="H44" t="inlineStr">
        <is>
          <t>Not sold here</t>
        </is>
      </c>
      <c r="I44" t="inlineStr">
        <is>
          <t>un43m70hafxza</t>
        </is>
      </c>
      <c r="J44" t="inlineStr">
        <is>
          <t>UN43M70HAFXZA</t>
        </is>
      </c>
      <c r="K44" t="inlineStr">
        <is>
          <t>UN43M70HAFXZA</t>
        </is>
      </c>
      <c r="L44" t="inlineStr">
        <is>
          <t>Blocked by site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1399.99</v>
      </c>
      <c r="T44" s="1" t="n">
        <v>1197.99</v>
      </c>
      <c r="U44" s="1" t="n">
        <v>1499.99</v>
      </c>
      <c r="V44" t="inlineStr">
        <is>
          <t>Blocked by site</t>
        </is>
      </c>
      <c r="W44" t="inlineStr">
        <is>
          <t>Not sold here</t>
        </is>
      </c>
      <c r="X44" t="inlineStr">
        <is>
          <t>qn65s90fafxza</t>
        </is>
      </c>
      <c r="Y44" t="inlineStr">
        <is>
          <t>QN65S90FAFXZA</t>
        </is>
      </c>
      <c r="Z44" t="inlineStr">
        <is>
          <t>QN65S90FAFXZA</t>
        </is>
      </c>
      <c r="AA44" t="inlineStr">
        <is>
          <t>Blocked by site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Out of stock</t>
        </is>
      </c>
      <c r="AH44" s="1" t="n">
        <v>2499.99</v>
      </c>
      <c r="AI44" s="1" t="n">
        <v>2134.98</v>
      </c>
      <c r="AJ44" s="1" t="n">
        <v>3499.99</v>
      </c>
      <c r="AK44" t="inlineStr">
        <is>
          <t>Blocked by site</t>
        </is>
      </c>
      <c r="AL44" t="inlineStr">
        <is>
          <t>Out of stock</t>
        </is>
      </c>
      <c r="AM44" t="inlineStr">
        <is>
          <t>qn77s90fafxza</t>
        </is>
      </c>
      <c r="AN44" t="inlineStr">
        <is>
          <t>QN77S90FAFXZA</t>
        </is>
      </c>
      <c r="AO44" t="inlineStr">
        <is>
          <t>QN77S90FAFXZA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Out of stock</t>
        </is>
      </c>
      <c r="AW44" s="1" t="n">
        <v>349.99</v>
      </c>
      <c r="AX44" s="1" t="n">
        <v>347.99</v>
      </c>
      <c r="AY44" s="1" t="n">
        <v>349.99</v>
      </c>
      <c r="AZ44" t="inlineStr">
        <is>
          <t>Blocked by site</t>
        </is>
      </c>
      <c r="BA44" t="inlineStr">
        <is>
          <t>Out of stock</t>
        </is>
      </c>
      <c r="BB44" t="inlineStr">
        <is>
          <t>qn43q7faafxza</t>
        </is>
      </c>
      <c r="BC44" t="inlineStr">
        <is>
          <t>QN43Q7FAAFXZA</t>
        </is>
      </c>
      <c r="BD44" t="inlineStr">
        <is>
          <t>QN43Q7FAAFXZA</t>
        </is>
      </c>
      <c r="BE44" t="inlineStr">
        <is>
          <t>Blocked by site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1099.99</v>
      </c>
      <c r="BM44" s="1" t="n">
        <v>1099.99</v>
      </c>
      <c r="BN44" s="1" t="n">
        <v>1099.99</v>
      </c>
      <c r="BO44" t="inlineStr">
        <is>
          <t>Blocked by site</t>
        </is>
      </c>
      <c r="BP44" t="inlineStr">
        <is>
          <t>Not sold here</t>
        </is>
      </c>
      <c r="BQ44" t="inlineStr">
        <is>
          <t>qn65ls03fafxza</t>
        </is>
      </c>
      <c r="BR44" t="inlineStr">
        <is>
          <t>QN65LS03FAFXZA</t>
        </is>
      </c>
      <c r="BS44" t="inlineStr">
        <is>
          <t>QN65LS03FAFXZA</t>
        </is>
      </c>
      <c r="BT44" t="inlineStr">
        <is>
          <t>Blocked by site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27 Oct 2026, 12:00</t>
        </is>
      </c>
      <c r="C45" t="inlineStr">
        <is>
          <t>Not sold here</t>
        </is>
      </c>
      <c r="D45" s="1" t="n">
        <v>249.99</v>
      </c>
      <c r="E45" s="1" t="n">
        <v>249.99</v>
      </c>
      <c r="F45" s="1" t="n">
        <v>249.99</v>
      </c>
      <c r="G45" t="inlineStr">
        <is>
          <t>Out of stock</t>
        </is>
      </c>
      <c r="H45" t="inlineStr">
        <is>
          <t>Not sold here</t>
        </is>
      </c>
      <c r="I45" t="inlineStr">
        <is>
          <t>un43m70hafxza</t>
        </is>
      </c>
      <c r="J45" t="inlineStr">
        <is>
          <t>UN43M70HAFXZA</t>
        </is>
      </c>
      <c r="K45" t="inlineStr">
        <is>
          <t>UN43M70HAFXZA</t>
        </is>
      </c>
      <c r="L45" t="inlineStr">
        <is>
          <t>Out of stock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1399.99</v>
      </c>
      <c r="T45" s="1" t="n">
        <v>1197.99</v>
      </c>
      <c r="U45" s="1" t="n">
        <v>1499.99</v>
      </c>
      <c r="V45" t="inlineStr">
        <is>
          <t>Out of stock</t>
        </is>
      </c>
      <c r="W45" t="inlineStr">
        <is>
          <t>Not sold here</t>
        </is>
      </c>
      <c r="X45" t="inlineStr">
        <is>
          <t>qn65s90fafxza</t>
        </is>
      </c>
      <c r="Y45" t="inlineStr">
        <is>
          <t>QN65S90FAFXZA</t>
        </is>
      </c>
      <c r="Z45" t="inlineStr">
        <is>
          <t>QN65S90FAFXZA</t>
        </is>
      </c>
      <c r="AA45" t="inlineStr">
        <is>
          <t>Out of stock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Out of stock</t>
        </is>
      </c>
      <c r="AH45" s="1" t="n">
        <v>2499.99</v>
      </c>
      <c r="AI45" s="1" t="n">
        <v>2134.98</v>
      </c>
      <c r="AJ45" s="1" t="n">
        <v>3499.99</v>
      </c>
      <c r="AK45" t="inlineStr">
        <is>
          <t>Out of stock</t>
        </is>
      </c>
      <c r="AL45" t="inlineStr">
        <is>
          <t>Out of stock</t>
        </is>
      </c>
      <c r="AM45" t="inlineStr">
        <is>
          <t>qn77s90fafxza</t>
        </is>
      </c>
      <c r="AN45" t="inlineStr">
        <is>
          <t>QN77S90FAFXZA</t>
        </is>
      </c>
      <c r="AO45" t="inlineStr">
        <is>
          <t>QN77S90FAFXZA</t>
        </is>
      </c>
      <c r="AP45" t="inlineStr">
        <is>
          <t>Out of stock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Out of stock</t>
        </is>
      </c>
      <c r="AW45" s="1" t="n">
        <v>349.99</v>
      </c>
      <c r="AX45" s="1" t="n">
        <v>347.99</v>
      </c>
      <c r="AY45" s="1" t="n">
        <v>349.99</v>
      </c>
      <c r="AZ45" t="inlineStr">
        <is>
          <t>Out of stock</t>
        </is>
      </c>
      <c r="BA45" t="inlineStr">
        <is>
          <t>Out of stock</t>
        </is>
      </c>
      <c r="BB45" t="inlineStr">
        <is>
          <t>qn43q7faafxza</t>
        </is>
      </c>
      <c r="BC45" t="inlineStr">
        <is>
          <t>QN43Q7FAAFXZA</t>
        </is>
      </c>
      <c r="BD45" t="inlineStr">
        <is>
          <t>QN43Q7FAAFXZA</t>
        </is>
      </c>
      <c r="BE45" t="inlineStr">
        <is>
          <t>Out of stock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1099.99</v>
      </c>
      <c r="BM45" s="1" t="n">
        <v>1099.99</v>
      </c>
      <c r="BN45" s="1" t="n">
        <v>1099.99</v>
      </c>
      <c r="BO45" t="inlineStr">
        <is>
          <t>Out of stock</t>
        </is>
      </c>
      <c r="BP45" t="inlineStr">
        <is>
          <t>Not sold here</t>
        </is>
      </c>
      <c r="BQ45" t="inlineStr">
        <is>
          <t>qn65ls03fafxza</t>
        </is>
      </c>
      <c r="BR45" t="inlineStr">
        <is>
          <t>QN65LS03FAFXZA</t>
        </is>
      </c>
      <c r="BS45" t="inlineStr">
        <is>
          <t>QN65LS03FAFXZA</t>
        </is>
      </c>
      <c r="BT45" t="inlineStr">
        <is>
          <t>Out of stock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28 Oct 2026, 00:00</t>
        </is>
      </c>
      <c r="C46" t="inlineStr">
        <is>
          <t>Not sold here</t>
        </is>
      </c>
      <c r="D46" s="1" t="n">
        <v>249.99</v>
      </c>
      <c r="E46" s="1" t="n">
        <v>249.99</v>
      </c>
      <c r="F46" s="1" t="n">
        <v>249.99</v>
      </c>
      <c r="G46" t="inlineStr">
        <is>
          <t>Out of stock</t>
        </is>
      </c>
      <c r="H46" t="inlineStr">
        <is>
          <t>Not sold here</t>
        </is>
      </c>
      <c r="I46" t="inlineStr">
        <is>
          <t>un43m70hafxza</t>
        </is>
      </c>
      <c r="J46" t="inlineStr">
        <is>
          <t>UN43M70HAFXZA</t>
        </is>
      </c>
      <c r="K46" t="inlineStr">
        <is>
          <t>UN43M70HAFXZA</t>
        </is>
      </c>
      <c r="L46" t="inlineStr">
        <is>
          <t>Out of stock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1399.99</v>
      </c>
      <c r="T46" s="1" t="n">
        <v>1197.99</v>
      </c>
      <c r="U46" s="1" t="n">
        <v>1499.99</v>
      </c>
      <c r="V46" t="inlineStr">
        <is>
          <t>Out of stock</t>
        </is>
      </c>
      <c r="W46" t="inlineStr">
        <is>
          <t>Not sold here</t>
        </is>
      </c>
      <c r="X46" t="inlineStr">
        <is>
          <t>qn65s90fafxza</t>
        </is>
      </c>
      <c r="Y46" t="inlineStr">
        <is>
          <t>QN65S90FAFXZA</t>
        </is>
      </c>
      <c r="Z46" t="inlineStr">
        <is>
          <t>QN65S90FAFXZA</t>
        </is>
      </c>
      <c r="AA46" t="inlineStr">
        <is>
          <t>Out of stock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Out of stock</t>
        </is>
      </c>
      <c r="AH46" s="1" t="n">
        <v>2499.99</v>
      </c>
      <c r="AI46" s="1" t="n">
        <v>2134.98</v>
      </c>
      <c r="AJ46" s="1" t="n">
        <v>3499.99</v>
      </c>
      <c r="AK46" t="inlineStr">
        <is>
          <t>Out of stock</t>
        </is>
      </c>
      <c r="AL46" t="inlineStr">
        <is>
          <t>Out of stock</t>
        </is>
      </c>
      <c r="AM46" t="inlineStr">
        <is>
          <t>qn77s90fafxza</t>
        </is>
      </c>
      <c r="AN46" t="inlineStr">
        <is>
          <t>QN77S90FAFXZA</t>
        </is>
      </c>
      <c r="AO46" t="inlineStr">
        <is>
          <t>QN77S90FAFXZA</t>
        </is>
      </c>
      <c r="AP46" t="inlineStr">
        <is>
          <t>Out of stock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Out of stock</t>
        </is>
      </c>
      <c r="AW46" s="1" t="n">
        <v>349.99</v>
      </c>
      <c r="AX46" s="1" t="n">
        <v>347.99</v>
      </c>
      <c r="AY46" s="1" t="n">
        <v>349.99</v>
      </c>
      <c r="AZ46" t="inlineStr">
        <is>
          <t>Out of stock</t>
        </is>
      </c>
      <c r="BA46" t="inlineStr">
        <is>
          <t>Out of stock</t>
        </is>
      </c>
      <c r="BB46" t="inlineStr">
        <is>
          <t>qn43q7faafxza</t>
        </is>
      </c>
      <c r="BC46" t="inlineStr">
        <is>
          <t>QN43Q7FAAFXZA</t>
        </is>
      </c>
      <c r="BD46" t="inlineStr">
        <is>
          <t>QN43Q7FAAFXZA</t>
        </is>
      </c>
      <c r="BE46" t="inlineStr">
        <is>
          <t>Out of stock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1099.99</v>
      </c>
      <c r="BM46" s="1" t="n">
        <v>1099.99</v>
      </c>
      <c r="BN46" s="1" t="n">
        <v>1099.99</v>
      </c>
      <c r="BO46" t="inlineStr">
        <is>
          <t>Out of stock</t>
        </is>
      </c>
      <c r="BP46" t="inlineStr">
        <is>
          <t>Not sold here</t>
        </is>
      </c>
      <c r="BQ46" t="inlineStr">
        <is>
          <t>qn65ls03fafxza</t>
        </is>
      </c>
      <c r="BR46" t="inlineStr">
        <is>
          <t>QN65LS03FAFXZA</t>
        </is>
      </c>
      <c r="BS46" t="inlineStr">
        <is>
          <t>QN65LS03FAFXZA</t>
        </is>
      </c>
      <c r="BT46" t="inlineStr">
        <is>
          <t>Out of stock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28 Oct 2026, 12:00</t>
        </is>
      </c>
      <c r="C47" t="inlineStr">
        <is>
          <t>Not sold here</t>
        </is>
      </c>
      <c r="D47" s="1" t="n">
        <v>249.99</v>
      </c>
      <c r="E47" s="1" t="n">
        <v>249.99</v>
      </c>
      <c r="F47" s="1" t="n">
        <v>249.99</v>
      </c>
      <c r="G47" t="inlineStr">
        <is>
          <t>Out of stock</t>
        </is>
      </c>
      <c r="H47" t="inlineStr">
        <is>
          <t>Not sold here</t>
        </is>
      </c>
      <c r="I47" t="inlineStr">
        <is>
          <t>un43m70hafxza</t>
        </is>
      </c>
      <c r="J47" t="inlineStr">
        <is>
          <t>UN43M70HAFXZA</t>
        </is>
      </c>
      <c r="K47" t="inlineStr">
        <is>
          <t>UN43M70HAFXZA</t>
        </is>
      </c>
      <c r="L47" t="inlineStr">
        <is>
          <t>Out of stock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1399.99</v>
      </c>
      <c r="T47" s="1" t="n">
        <v>1197.99</v>
      </c>
      <c r="U47" s="1" t="n">
        <v>1499.99</v>
      </c>
      <c r="V47" t="inlineStr">
        <is>
          <t>Out of stock</t>
        </is>
      </c>
      <c r="W47" t="inlineStr">
        <is>
          <t>Not sold here</t>
        </is>
      </c>
      <c r="X47" t="inlineStr">
        <is>
          <t>qn65s90fafxza</t>
        </is>
      </c>
      <c r="Y47" t="inlineStr">
        <is>
          <t>QN65S90FAFXZA</t>
        </is>
      </c>
      <c r="Z47" t="inlineStr">
        <is>
          <t>QN65S90FAFXZA</t>
        </is>
      </c>
      <c r="AA47" t="inlineStr">
        <is>
          <t>Out of stock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Out of stock</t>
        </is>
      </c>
      <c r="AH47" s="1" t="n">
        <v>2499.99</v>
      </c>
      <c r="AI47" s="1" t="n">
        <v>2134.98</v>
      </c>
      <c r="AJ47" s="1" t="n">
        <v>3499.99</v>
      </c>
      <c r="AK47" t="inlineStr">
        <is>
          <t>Out of stock</t>
        </is>
      </c>
      <c r="AL47" t="inlineStr">
        <is>
          <t>Out of stock</t>
        </is>
      </c>
      <c r="AM47" t="inlineStr">
        <is>
          <t>qn77s90fafxza</t>
        </is>
      </c>
      <c r="AN47" t="inlineStr">
        <is>
          <t>QN77S90FAFXZA</t>
        </is>
      </c>
      <c r="AO47" t="inlineStr">
        <is>
          <t>QN77S90FAFXZA</t>
        </is>
      </c>
      <c r="AP47" t="inlineStr">
        <is>
          <t>Out of stock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Out of stock</t>
        </is>
      </c>
      <c r="AW47" s="1" t="n">
        <v>349.99</v>
      </c>
      <c r="AX47" s="1" t="n">
        <v>347.99</v>
      </c>
      <c r="AY47" s="1" t="n">
        <v>349.99</v>
      </c>
      <c r="AZ47" t="inlineStr">
        <is>
          <t>Out of stock</t>
        </is>
      </c>
      <c r="BA47" t="inlineStr">
        <is>
          <t>Out of stock</t>
        </is>
      </c>
      <c r="BB47" t="inlineStr">
        <is>
          <t>qn43q7faafxza</t>
        </is>
      </c>
      <c r="BC47" t="inlineStr">
        <is>
          <t>QN43Q7FAAFXZA</t>
        </is>
      </c>
      <c r="BD47" t="inlineStr">
        <is>
          <t>QN43Q7FAAFXZA</t>
        </is>
      </c>
      <c r="BE47" t="inlineStr">
        <is>
          <t>Out of stock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1099.99</v>
      </c>
      <c r="BM47" s="1" t="n">
        <v>1099.99</v>
      </c>
      <c r="BN47" s="1" t="n">
        <v>1099.99</v>
      </c>
      <c r="BO47" t="inlineStr">
        <is>
          <t>Out of stock</t>
        </is>
      </c>
      <c r="BP47" t="inlineStr">
        <is>
          <t>Not sold here</t>
        </is>
      </c>
      <c r="BQ47" t="inlineStr">
        <is>
          <t>qn65ls03fafxza</t>
        </is>
      </c>
      <c r="BR47" t="inlineStr">
        <is>
          <t>QN65LS03FAFXZA</t>
        </is>
      </c>
      <c r="BS47" t="inlineStr">
        <is>
          <t>QN65LS03FAFXZA</t>
        </is>
      </c>
      <c r="BT47" t="inlineStr">
        <is>
          <t>Out of stock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29 Oct 2026, 00:00</t>
        </is>
      </c>
      <c r="C48" t="inlineStr">
        <is>
          <t>Not sold here</t>
        </is>
      </c>
      <c r="D48" s="1" t="n">
        <v>249.99</v>
      </c>
      <c r="E48" s="1" t="n">
        <v>249.99</v>
      </c>
      <c r="F48" s="1" t="n">
        <v>249.99</v>
      </c>
      <c r="G48" t="inlineStr">
        <is>
          <t>Out of stock</t>
        </is>
      </c>
      <c r="H48" t="inlineStr">
        <is>
          <t>Not sold here</t>
        </is>
      </c>
      <c r="I48" t="inlineStr">
        <is>
          <t>un43m70hafxza</t>
        </is>
      </c>
      <c r="J48" t="inlineStr">
        <is>
          <t>UN43M70HAFXZA</t>
        </is>
      </c>
      <c r="K48" t="inlineStr">
        <is>
          <t>UN43M70HAFXZA</t>
        </is>
      </c>
      <c r="L48" t="inlineStr">
        <is>
          <t>Out of stock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1399.99</v>
      </c>
      <c r="T48" s="1" t="n">
        <v>1197.99</v>
      </c>
      <c r="U48" s="1" t="n">
        <v>1499.99</v>
      </c>
      <c r="V48" t="inlineStr">
        <is>
          <t>Out of stock</t>
        </is>
      </c>
      <c r="W48" t="inlineStr">
        <is>
          <t>Not sold here</t>
        </is>
      </c>
      <c r="X48" t="inlineStr">
        <is>
          <t>qn65s90fafxza</t>
        </is>
      </c>
      <c r="Y48" t="inlineStr">
        <is>
          <t>QN65S90FAFXZA</t>
        </is>
      </c>
      <c r="Z48" t="inlineStr">
        <is>
          <t>QN65S90FAFXZA</t>
        </is>
      </c>
      <c r="AA48" t="inlineStr">
        <is>
          <t>Out of stock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Out of stock</t>
        </is>
      </c>
      <c r="AH48" s="1" t="n">
        <v>2499.99</v>
      </c>
      <c r="AI48" s="1" t="n">
        <v>2134.98</v>
      </c>
      <c r="AJ48" s="1" t="n">
        <v>3499.99</v>
      </c>
      <c r="AK48" t="inlineStr">
        <is>
          <t>Out of stock</t>
        </is>
      </c>
      <c r="AL48" t="inlineStr">
        <is>
          <t>Out of stock</t>
        </is>
      </c>
      <c r="AM48" t="inlineStr">
        <is>
          <t>qn77s90fafxza</t>
        </is>
      </c>
      <c r="AN48" t="inlineStr">
        <is>
          <t>QN77S90FAFXZA</t>
        </is>
      </c>
      <c r="AO48" t="inlineStr">
        <is>
          <t>QN77S90FAFXZA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Out of stock</t>
        </is>
      </c>
      <c r="AW48" s="1" t="n">
        <v>349.99</v>
      </c>
      <c r="AX48" s="1" t="n">
        <v>347.99</v>
      </c>
      <c r="AY48" s="1" t="n">
        <v>349.99</v>
      </c>
      <c r="AZ48" t="inlineStr">
        <is>
          <t>Out of stock</t>
        </is>
      </c>
      <c r="BA48" t="inlineStr">
        <is>
          <t>Out of stock</t>
        </is>
      </c>
      <c r="BB48" t="inlineStr">
        <is>
          <t>qn43q7faafxza</t>
        </is>
      </c>
      <c r="BC48" t="inlineStr">
        <is>
          <t>QN43Q7FAAFXZA</t>
        </is>
      </c>
      <c r="BD48" t="inlineStr">
        <is>
          <t>QN43Q7FAAFXZA</t>
        </is>
      </c>
      <c r="BE48" t="inlineStr">
        <is>
          <t>Out of stock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1099.99</v>
      </c>
      <c r="BM48" s="1" t="n">
        <v>1099.99</v>
      </c>
      <c r="BN48" s="1" t="n">
        <v>1099.99</v>
      </c>
      <c r="BO48" t="inlineStr">
        <is>
          <t>Out of stock</t>
        </is>
      </c>
      <c r="BP48" t="inlineStr">
        <is>
          <t>Not sold here</t>
        </is>
      </c>
      <c r="BQ48" t="inlineStr">
        <is>
          <t>qn65ls03fafxza</t>
        </is>
      </c>
      <c r="BR48" t="inlineStr">
        <is>
          <t>QN65LS03FAFXZA</t>
        </is>
      </c>
      <c r="BS48" t="inlineStr">
        <is>
          <t>QN65LS03FAFXZA</t>
        </is>
      </c>
      <c r="BT48" t="inlineStr">
        <is>
          <t>Out of stock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29 Oct 2026, 12:00</t>
        </is>
      </c>
      <c r="C49" t="inlineStr">
        <is>
          <t>Not sold here</t>
        </is>
      </c>
      <c r="D49" s="1" t="n">
        <v>249.99</v>
      </c>
      <c r="E49" s="1" t="n">
        <v>249.99</v>
      </c>
      <c r="F49" s="1" t="n">
        <v>249.99</v>
      </c>
      <c r="G49" t="inlineStr">
        <is>
          <t>Out of stock</t>
        </is>
      </c>
      <c r="H49" t="inlineStr">
        <is>
          <t>Not sold here</t>
        </is>
      </c>
      <c r="I49" t="inlineStr">
        <is>
          <t>un43m70hafxza</t>
        </is>
      </c>
      <c r="J49" t="inlineStr">
        <is>
          <t>UN43M70HAFXZA</t>
        </is>
      </c>
      <c r="K49" t="inlineStr">
        <is>
          <t>UN43M70HAFXZA</t>
        </is>
      </c>
      <c r="L49" t="inlineStr">
        <is>
          <t>Out of stock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1399.99</v>
      </c>
      <c r="T49" s="1" t="n">
        <v>1197.99</v>
      </c>
      <c r="U49" s="1" t="n">
        <v>1499.99</v>
      </c>
      <c r="V49" t="inlineStr">
        <is>
          <t>Out of stock</t>
        </is>
      </c>
      <c r="W49" t="inlineStr">
        <is>
          <t>Not sold here</t>
        </is>
      </c>
      <c r="X49" t="inlineStr">
        <is>
          <t>qn65s90fafxza</t>
        </is>
      </c>
      <c r="Y49" t="inlineStr">
        <is>
          <t>QN65S90FAFXZA</t>
        </is>
      </c>
      <c r="Z49" t="inlineStr">
        <is>
          <t>QN65S90FAFXZA</t>
        </is>
      </c>
      <c r="AA49" t="inlineStr">
        <is>
          <t>Out of stock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Out of stock</t>
        </is>
      </c>
      <c r="AH49" s="1" t="n">
        <v>2499.99</v>
      </c>
      <c r="AI49" s="1" t="n">
        <v>2134.98</v>
      </c>
      <c r="AJ49" s="1" t="n">
        <v>3499.99</v>
      </c>
      <c r="AK49" t="inlineStr">
        <is>
          <t>Out of stock</t>
        </is>
      </c>
      <c r="AL49" t="inlineStr">
        <is>
          <t>Out of stock</t>
        </is>
      </c>
      <c r="AM49" t="inlineStr">
        <is>
          <t>qn77s90fafxza</t>
        </is>
      </c>
      <c r="AN49" t="inlineStr">
        <is>
          <t>QN77S90FAFXZA</t>
        </is>
      </c>
      <c r="AO49" t="inlineStr">
        <is>
          <t>QN77S90FAFXZA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Out of stock</t>
        </is>
      </c>
      <c r="AW49" s="1" t="n">
        <v>349.99</v>
      </c>
      <c r="AX49" s="1" t="n">
        <v>347.99</v>
      </c>
      <c r="AY49" s="1" t="n">
        <v>349.99</v>
      </c>
      <c r="AZ49" t="inlineStr">
        <is>
          <t>Out of stock</t>
        </is>
      </c>
      <c r="BA49" t="inlineStr">
        <is>
          <t>Out of stock</t>
        </is>
      </c>
      <c r="BB49" t="inlineStr">
        <is>
          <t>qn43q7faafxza</t>
        </is>
      </c>
      <c r="BC49" t="inlineStr">
        <is>
          <t>QN43Q7FAAFXZA</t>
        </is>
      </c>
      <c r="BD49" t="inlineStr">
        <is>
          <t>QN43Q7FAAFXZA</t>
        </is>
      </c>
      <c r="BE49" t="inlineStr">
        <is>
          <t>Out of stock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1099.99</v>
      </c>
      <c r="BM49" s="1" t="n">
        <v>1099.99</v>
      </c>
      <c r="BN49" s="1" t="n">
        <v>1099.99</v>
      </c>
      <c r="BO49" t="inlineStr">
        <is>
          <t>Out of stock</t>
        </is>
      </c>
      <c r="BP49" t="inlineStr">
        <is>
          <t>Not sold here</t>
        </is>
      </c>
      <c r="BQ49" t="inlineStr">
        <is>
          <t>qn65ls03fafxza</t>
        </is>
      </c>
      <c r="BR49" t="inlineStr">
        <is>
          <t>QN65LS03FAFXZA</t>
        </is>
      </c>
      <c r="BS49" t="inlineStr">
        <is>
          <t>QN65LS03FAFXZA</t>
        </is>
      </c>
      <c r="BT49" t="inlineStr">
        <is>
          <t>Out of stock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2026-10-29T17:10:31Z</dcterms:modified>
</cp:coreProperties>
</file>