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43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20 Oct 2026, 18:00</t>
        </is>
      </c>
      <c r="C32" t="inlineStr">
        <is>
          <t>Not sold here</t>
        </is>
      </c>
      <c r="D32" s="1" t="n">
        <v>249.99</v>
      </c>
      <c r="E32" s="1" t="n">
        <v>249.99</v>
      </c>
      <c r="F32" s="1" t="n">
        <v>249.99</v>
      </c>
      <c r="G32" t="inlineStr">
        <is>
          <t>Out of stock</t>
        </is>
      </c>
      <c r="H32" t="inlineStr">
        <is>
          <t>Not sold here</t>
        </is>
      </c>
      <c r="I32" t="inlineStr">
        <is>
          <t>un43m70hafxza</t>
        </is>
      </c>
      <c r="J32" t="inlineStr">
        <is>
          <t>UN43M70HAFXZA</t>
        </is>
      </c>
      <c r="K32" t="inlineStr">
        <is>
          <t>UN43M70HAFXZA</t>
        </is>
      </c>
      <c r="L32" t="inlineStr">
        <is>
          <t>Out of stock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1399.99</v>
      </c>
      <c r="T32" s="1" t="n">
        <v>1197.99</v>
      </c>
      <c r="U32" s="1" t="n">
        <v>1499.99</v>
      </c>
      <c r="V32" t="inlineStr">
        <is>
          <t>Out of stock</t>
        </is>
      </c>
      <c r="W32" t="inlineStr">
        <is>
          <t>Not sold here</t>
        </is>
      </c>
      <c r="X32" t="inlineStr">
        <is>
          <t>qn65s90fafxza</t>
        </is>
      </c>
      <c r="Y32" t="inlineStr">
        <is>
          <t>QN65S90FAFXZA</t>
        </is>
      </c>
      <c r="Z32" t="inlineStr">
        <is>
          <t>QN65S90FAFXZA</t>
        </is>
      </c>
      <c r="AA32" t="inlineStr">
        <is>
          <t>Out of stock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2499.99</v>
      </c>
      <c r="AI32" s="1" t="n">
        <v>2134.98</v>
      </c>
      <c r="AJ32" s="1" t="n">
        <v>3499.99</v>
      </c>
      <c r="AK32" s="1" t="n">
        <v>2134.98</v>
      </c>
      <c r="AL32" t="inlineStr">
        <is>
          <t>No price shown</t>
        </is>
      </c>
      <c r="AM32" t="inlineStr">
        <is>
          <t>qn77s90fafxza</t>
        </is>
      </c>
      <c r="AN32" t="inlineStr">
        <is>
          <t>QN77S90FAFXZA</t>
        </is>
      </c>
      <c r="AO32" t="inlineStr">
        <is>
          <t>QN77S90FAFXZA</t>
        </is>
      </c>
      <c r="AP32" t="inlineStr">
        <is>
          <t>QN77S90FAFXZA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Out of stock</t>
        </is>
      </c>
      <c r="AW32" s="1" t="n">
        <v>349.99</v>
      </c>
      <c r="AX32" s="1" t="n">
        <v>347.99</v>
      </c>
      <c r="AY32" s="1" t="n">
        <v>349.99</v>
      </c>
      <c r="AZ32" t="inlineStr">
        <is>
          <t>Out of stock</t>
        </is>
      </c>
      <c r="BA32" t="inlineStr">
        <is>
          <t>Out of stock</t>
        </is>
      </c>
      <c r="BB32" t="inlineStr">
        <is>
          <t>qn43q7faafxza</t>
        </is>
      </c>
      <c r="BC32" t="inlineStr">
        <is>
          <t>QN43Q7FAAFXZA</t>
        </is>
      </c>
      <c r="BD32" t="inlineStr">
        <is>
          <t>QN43Q7FAAFXZA</t>
        </is>
      </c>
      <c r="BE32" t="inlineStr">
        <is>
          <t>Out of stock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1099.99</v>
      </c>
      <c r="BM32" s="1" t="n">
        <v>1099.99</v>
      </c>
      <c r="BN32" s="1" t="n">
        <v>1099.99</v>
      </c>
      <c r="BO32" t="inlineStr">
        <is>
          <t>Out of stock</t>
        </is>
      </c>
      <c r="BP32" t="inlineStr">
        <is>
          <t>Not sold here</t>
        </is>
      </c>
      <c r="BQ32" t="inlineStr">
        <is>
          <t>qn65ls03fafxza</t>
        </is>
      </c>
      <c r="BR32" t="inlineStr">
        <is>
          <t>QN65LS03FAFXZA</t>
        </is>
      </c>
      <c r="BS32" t="inlineStr">
        <is>
          <t>QN65LS03FAFXZA</t>
        </is>
      </c>
      <c r="BT32" t="inlineStr">
        <is>
          <t>Out of stock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21 Oct 2026, 12:00</t>
        </is>
      </c>
      <c r="C33" t="inlineStr">
        <is>
          <t>Not sold here</t>
        </is>
      </c>
      <c r="D33" s="1" t="n">
        <v>249.99</v>
      </c>
      <c r="E33" s="1" t="n">
        <v>249.99</v>
      </c>
      <c r="F33" s="1" t="n">
        <v>249.99</v>
      </c>
      <c r="G33" t="inlineStr">
        <is>
          <t>Out of stock</t>
        </is>
      </c>
      <c r="H33" t="inlineStr">
        <is>
          <t>Not sold here</t>
        </is>
      </c>
      <c r="I33" t="inlineStr">
        <is>
          <t>un43m70hafxza</t>
        </is>
      </c>
      <c r="J33" t="inlineStr">
        <is>
          <t>UN43M70HAFXZA</t>
        </is>
      </c>
      <c r="K33" t="inlineStr">
        <is>
          <t>UN43M70HAFXZA</t>
        </is>
      </c>
      <c r="L33" t="inlineStr">
        <is>
          <t>Out of stock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1399.99</v>
      </c>
      <c r="T33" s="1" t="n">
        <v>2497.99</v>
      </c>
      <c r="U33" s="1" t="n">
        <v>1499.99</v>
      </c>
      <c r="V33" t="inlineStr">
        <is>
          <t>Out of stock</t>
        </is>
      </c>
      <c r="W33" t="inlineStr">
        <is>
          <t>Not sold here</t>
        </is>
      </c>
      <c r="X33" t="inlineStr">
        <is>
          <t>qn65s90fafxza</t>
        </is>
      </c>
      <c r="Y33" t="inlineStr">
        <is>
          <t>QN65S90FAFXZA</t>
        </is>
      </c>
      <c r="Z33" t="inlineStr">
        <is>
          <t>QN65S90FAFXZA</t>
        </is>
      </c>
      <c r="AA33" t="inlineStr">
        <is>
          <t>Out of stock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2499.99</v>
      </c>
      <c r="AI33" s="1" t="n">
        <v>2134.98</v>
      </c>
      <c r="AJ33" s="1" t="n">
        <v>3499.99</v>
      </c>
      <c r="AK33" s="1" t="n">
        <v>2134.98</v>
      </c>
      <c r="AL33" t="inlineStr">
        <is>
          <t>No price shown</t>
        </is>
      </c>
      <c r="AM33" t="inlineStr">
        <is>
          <t>qn77s90fafxza</t>
        </is>
      </c>
      <c r="AN33" t="inlineStr">
        <is>
          <t>QN77S90FAFXZA</t>
        </is>
      </c>
      <c r="AO33" t="inlineStr">
        <is>
          <t>QN77S90FAFXZA</t>
        </is>
      </c>
      <c r="AP33" t="inlineStr">
        <is>
          <t>QN77S90FAFXZA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Out of stock</t>
        </is>
      </c>
      <c r="AW33" s="1" t="n">
        <v>349.99</v>
      </c>
      <c r="AX33" s="1" t="n">
        <v>347.99</v>
      </c>
      <c r="AY33" s="1" t="n">
        <v>349.99</v>
      </c>
      <c r="AZ33" t="inlineStr">
        <is>
          <t>Out of stock</t>
        </is>
      </c>
      <c r="BA33" t="inlineStr">
        <is>
          <t>Out of stock</t>
        </is>
      </c>
      <c r="BB33" t="inlineStr">
        <is>
          <t>qn43q7faafxza</t>
        </is>
      </c>
      <c r="BC33" t="inlineStr">
        <is>
          <t>QN43Q7FAAFXZA</t>
        </is>
      </c>
      <c r="BD33" t="inlineStr">
        <is>
          <t>QN43Q7FAAFXZA</t>
        </is>
      </c>
      <c r="BE33" t="inlineStr">
        <is>
          <t>Out of stock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1099.99</v>
      </c>
      <c r="BM33" s="1" t="n">
        <v>1099.99</v>
      </c>
      <c r="BN33" s="1" t="n">
        <v>1099.99</v>
      </c>
      <c r="BO33" t="inlineStr">
        <is>
          <t>Out of stock</t>
        </is>
      </c>
      <c r="BP33" t="inlineStr">
        <is>
          <t>Not sold here</t>
        </is>
      </c>
      <c r="BQ33" t="inlineStr">
        <is>
          <t>qn65ls03fafxza</t>
        </is>
      </c>
      <c r="BR33" t="inlineStr">
        <is>
          <t>QN65LS03FAFXZA</t>
        </is>
      </c>
      <c r="BS33" t="inlineStr">
        <is>
          <t>QN65LS03FAFXZA</t>
        </is>
      </c>
      <c r="BT33" t="inlineStr">
        <is>
          <t>Out of stock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21 Oct 2026, 18:00</t>
        </is>
      </c>
      <c r="C34" t="inlineStr">
        <is>
          <t>Not sold here</t>
        </is>
      </c>
      <c r="D34" s="1" t="n">
        <v>249.99</v>
      </c>
      <c r="E34" s="1" t="n">
        <v>249.99</v>
      </c>
      <c r="F34" s="1" t="n">
        <v>249.99</v>
      </c>
      <c r="G34" t="inlineStr">
        <is>
          <t>Out of stock</t>
        </is>
      </c>
      <c r="H34" t="inlineStr">
        <is>
          <t>Not sold here</t>
        </is>
      </c>
      <c r="I34" t="inlineStr">
        <is>
          <t>un43m70hafxza</t>
        </is>
      </c>
      <c r="J34" t="inlineStr">
        <is>
          <t>UN43M70HAFXZA</t>
        </is>
      </c>
      <c r="K34" t="inlineStr">
        <is>
          <t>UN43M70HAFXZA</t>
        </is>
      </c>
      <c r="L34" t="inlineStr">
        <is>
          <t>Out of stock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1399.99</v>
      </c>
      <c r="T34" s="1" t="n">
        <v>2497.99</v>
      </c>
      <c r="U34" s="1" t="n">
        <v>1499.99</v>
      </c>
      <c r="V34" t="inlineStr">
        <is>
          <t>Out of stock</t>
        </is>
      </c>
      <c r="W34" t="inlineStr">
        <is>
          <t>Not sold here</t>
        </is>
      </c>
      <c r="X34" t="inlineStr">
        <is>
          <t>qn65s90fafxza</t>
        </is>
      </c>
      <c r="Y34" t="inlineStr">
        <is>
          <t>QN65S90FAFXZA</t>
        </is>
      </c>
      <c r="Z34" t="inlineStr">
        <is>
          <t>QN65S90FAFXZA</t>
        </is>
      </c>
      <c r="AA34" t="inlineStr">
        <is>
          <t>Out of stock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2499.99</v>
      </c>
      <c r="AI34" s="1" t="n">
        <v>2134.98</v>
      </c>
      <c r="AJ34" s="1" t="n">
        <v>3499.99</v>
      </c>
      <c r="AK34" s="1" t="n">
        <v>2134.98</v>
      </c>
      <c r="AL34" t="inlineStr">
        <is>
          <t>No price shown</t>
        </is>
      </c>
      <c r="AM34" t="inlineStr">
        <is>
          <t>qn77s90fafxza</t>
        </is>
      </c>
      <c r="AN34" t="inlineStr">
        <is>
          <t>QN77S90FAFXZA</t>
        </is>
      </c>
      <c r="AO34" t="inlineStr">
        <is>
          <t>QN77S90FAFXZA</t>
        </is>
      </c>
      <c r="AP34" t="inlineStr">
        <is>
          <t>QN77S90FAFXZA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Out of stock</t>
        </is>
      </c>
      <c r="AW34" s="1" t="n">
        <v>349.99</v>
      </c>
      <c r="AX34" s="1" t="n">
        <v>347.99</v>
      </c>
      <c r="AY34" s="1" t="n">
        <v>349.99</v>
      </c>
      <c r="AZ34" t="inlineStr">
        <is>
          <t>Out of stock</t>
        </is>
      </c>
      <c r="BA34" t="inlineStr">
        <is>
          <t>Out of stock</t>
        </is>
      </c>
      <c r="BB34" t="inlineStr">
        <is>
          <t>qn43q7faafxza</t>
        </is>
      </c>
      <c r="BC34" t="inlineStr">
        <is>
          <t>QN43Q7FAAFXZA</t>
        </is>
      </c>
      <c r="BD34" t="inlineStr">
        <is>
          <t>QN43Q7FAAFXZA</t>
        </is>
      </c>
      <c r="BE34" t="inlineStr">
        <is>
          <t>Out of stock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1099.99</v>
      </c>
      <c r="BM34" s="1" t="n">
        <v>1099.99</v>
      </c>
      <c r="BN34" s="1" t="n">
        <v>1099.99</v>
      </c>
      <c r="BO34" t="inlineStr">
        <is>
          <t>Out of stock</t>
        </is>
      </c>
      <c r="BP34" t="inlineStr">
        <is>
          <t>Not sold here</t>
        </is>
      </c>
      <c r="BQ34" t="inlineStr">
        <is>
          <t>qn65ls03fafxza</t>
        </is>
      </c>
      <c r="BR34" t="inlineStr">
        <is>
          <t>QN65LS03FAFXZA</t>
        </is>
      </c>
      <c r="BS34" t="inlineStr">
        <is>
          <t>QN65LS03FAFXZA</t>
        </is>
      </c>
      <c r="BT34" t="inlineStr">
        <is>
          <t>Out of stock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22 Oct 2026, 12:00</t>
        </is>
      </c>
      <c r="C35" t="inlineStr">
        <is>
          <t>Not sold here</t>
        </is>
      </c>
      <c r="D35" s="1" t="n">
        <v>249.99</v>
      </c>
      <c r="E35" s="1" t="n">
        <v>249.99</v>
      </c>
      <c r="F35" t="inlineStr">
        <is>
          <t>Couldn't fetch</t>
        </is>
      </c>
      <c r="G35" t="inlineStr">
        <is>
          <t>Blocked by site</t>
        </is>
      </c>
      <c r="H35" t="inlineStr">
        <is>
          <t>Not sold here</t>
        </is>
      </c>
      <c r="I35" t="inlineStr">
        <is>
          <t>un43m70hafxza</t>
        </is>
      </c>
      <c r="J35" t="inlineStr">
        <is>
          <t>UN43M70HAFXZA</t>
        </is>
      </c>
      <c r="K35" t="inlineStr">
        <is>
          <t>Couldn't fetch</t>
        </is>
      </c>
      <c r="L35" t="inlineStr">
        <is>
          <t>Blocked by site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1399.99</v>
      </c>
      <c r="T35" s="1" t="n">
        <v>1197.99</v>
      </c>
      <c r="U35" t="inlineStr">
        <is>
          <t>Couldn't fetch</t>
        </is>
      </c>
      <c r="V35" t="inlineStr">
        <is>
          <t>Blocked by site</t>
        </is>
      </c>
      <c r="W35" t="inlineStr">
        <is>
          <t>Not sold here</t>
        </is>
      </c>
      <c r="X35" t="inlineStr">
        <is>
          <t>qn65s90fafxza</t>
        </is>
      </c>
      <c r="Y35" t="inlineStr">
        <is>
          <t>QN65S90FAFXZA</t>
        </is>
      </c>
      <c r="Z35" t="inlineStr">
        <is>
          <t>Couldn't fetch</t>
        </is>
      </c>
      <c r="AA35" t="inlineStr">
        <is>
          <t>Blocked by site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Out of stock</t>
        </is>
      </c>
      <c r="AH35" s="1" t="n">
        <v>2499.99</v>
      </c>
      <c r="AI35" s="1" t="n">
        <v>2134.98</v>
      </c>
      <c r="AJ35" t="inlineStr">
        <is>
          <t>Couldn't fetch</t>
        </is>
      </c>
      <c r="AK35" t="inlineStr">
        <is>
          <t>Blocked by site</t>
        </is>
      </c>
      <c r="AL35" t="inlineStr">
        <is>
          <t>Out of stock</t>
        </is>
      </c>
      <c r="AM35" t="inlineStr">
        <is>
          <t>qn77s90fafxza</t>
        </is>
      </c>
      <c r="AN35" t="inlineStr">
        <is>
          <t>QN77S90FAFXZA</t>
        </is>
      </c>
      <c r="AO35" t="inlineStr">
        <is>
          <t>Couldn't fetch</t>
        </is>
      </c>
      <c r="AP35" t="inlineStr">
        <is>
          <t>Blocked by site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Out of stock</t>
        </is>
      </c>
      <c r="AW35" s="1" t="n">
        <v>349.99</v>
      </c>
      <c r="AX35" s="1" t="n">
        <v>347.99</v>
      </c>
      <c r="AY35" t="inlineStr">
        <is>
          <t>Couldn't fetch</t>
        </is>
      </c>
      <c r="AZ35" t="inlineStr">
        <is>
          <t>Blocked by site</t>
        </is>
      </c>
      <c r="BA35" t="inlineStr">
        <is>
          <t>Out of stock</t>
        </is>
      </c>
      <c r="BB35" t="inlineStr">
        <is>
          <t>qn43q7faafxza</t>
        </is>
      </c>
      <c r="BC35" t="inlineStr">
        <is>
          <t>QN43Q7FAAFXZA</t>
        </is>
      </c>
      <c r="BD35" t="inlineStr">
        <is>
          <t>Couldn't fetch</t>
        </is>
      </c>
      <c r="BE35" t="inlineStr">
        <is>
          <t>Blocked by site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1099.99</v>
      </c>
      <c r="BM35" s="1" t="n">
        <v>1099.99</v>
      </c>
      <c r="BN35" t="inlineStr">
        <is>
          <t>Couldn't fetch</t>
        </is>
      </c>
      <c r="BO35" t="inlineStr">
        <is>
          <t>Blocked by site</t>
        </is>
      </c>
      <c r="BP35" t="inlineStr">
        <is>
          <t>Not sold here</t>
        </is>
      </c>
      <c r="BQ35" t="inlineStr">
        <is>
          <t>qn65ls03fafxza</t>
        </is>
      </c>
      <c r="BR35" t="inlineStr">
        <is>
          <t>QN65LS03FAFXZA</t>
        </is>
      </c>
      <c r="BS35" t="inlineStr">
        <is>
          <t>Couldn't fetch</t>
        </is>
      </c>
      <c r="BT35" t="inlineStr">
        <is>
          <t>Blocked by site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22 Oct 2026, 18:00</t>
        </is>
      </c>
      <c r="C36" t="inlineStr">
        <is>
          <t>Not sold here</t>
        </is>
      </c>
      <c r="D36" s="1" t="n">
        <v>249.99</v>
      </c>
      <c r="E36" s="1" t="n">
        <v>249.99</v>
      </c>
      <c r="F36" s="1" t="n">
        <v>249.99</v>
      </c>
      <c r="G36" t="inlineStr">
        <is>
          <t>Blocked by site</t>
        </is>
      </c>
      <c r="H36" t="inlineStr">
        <is>
          <t>Not sold here</t>
        </is>
      </c>
      <c r="I36" t="inlineStr">
        <is>
          <t>un43m70hafxza</t>
        </is>
      </c>
      <c r="J36" t="inlineStr">
        <is>
          <t>UN43M70HAFXZA</t>
        </is>
      </c>
      <c r="K36" t="inlineStr">
        <is>
          <t>UN43M70HAFXZA</t>
        </is>
      </c>
      <c r="L36" t="inlineStr">
        <is>
          <t>Blocked by site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1399.99</v>
      </c>
      <c r="T36" s="1" t="n">
        <v>1197.99</v>
      </c>
      <c r="U36" s="1" t="n">
        <v>1499.99</v>
      </c>
      <c r="V36" t="inlineStr">
        <is>
          <t>Blocked by site</t>
        </is>
      </c>
      <c r="W36" t="inlineStr">
        <is>
          <t>Not sold here</t>
        </is>
      </c>
      <c r="X36" t="inlineStr">
        <is>
          <t>qn65s90fafxza</t>
        </is>
      </c>
      <c r="Y36" t="inlineStr">
        <is>
          <t>QN65S90FAFXZA</t>
        </is>
      </c>
      <c r="Z36" t="inlineStr">
        <is>
          <t>QN65S90FAFXZA</t>
        </is>
      </c>
      <c r="AA36" t="inlineStr">
        <is>
          <t>Blocked by site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Out of stock</t>
        </is>
      </c>
      <c r="AH36" s="1" t="n">
        <v>2499.99</v>
      </c>
      <c r="AI36" s="1" t="n">
        <v>2134.98</v>
      </c>
      <c r="AJ36" s="1" t="n">
        <v>3499.99</v>
      </c>
      <c r="AK36" t="inlineStr">
        <is>
          <t>Blocked by site</t>
        </is>
      </c>
      <c r="AL36" t="inlineStr">
        <is>
          <t>Out of stock</t>
        </is>
      </c>
      <c r="AM36" t="inlineStr">
        <is>
          <t>qn77s90fafxza</t>
        </is>
      </c>
      <c r="AN36" t="inlineStr">
        <is>
          <t>QN77S90FAFXZA</t>
        </is>
      </c>
      <c r="AO36" t="inlineStr">
        <is>
          <t>QN77S90FAFXZA</t>
        </is>
      </c>
      <c r="AP36" t="inlineStr">
        <is>
          <t>Blocked by site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Out of stock</t>
        </is>
      </c>
      <c r="AW36" s="1" t="n">
        <v>349.99</v>
      </c>
      <c r="AX36" s="1" t="n">
        <v>347.99</v>
      </c>
      <c r="AY36" s="1" t="n">
        <v>349.99</v>
      </c>
      <c r="AZ36" t="inlineStr">
        <is>
          <t>Blocked by site</t>
        </is>
      </c>
      <c r="BA36" t="inlineStr">
        <is>
          <t>Out of stock</t>
        </is>
      </c>
      <c r="BB36" t="inlineStr">
        <is>
          <t>qn43q7faafxza</t>
        </is>
      </c>
      <c r="BC36" t="inlineStr">
        <is>
          <t>QN43Q7FAAFXZA</t>
        </is>
      </c>
      <c r="BD36" t="inlineStr">
        <is>
          <t>QN43Q7FAAFXZA</t>
        </is>
      </c>
      <c r="BE36" t="inlineStr">
        <is>
          <t>Blocked by site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1099.99</v>
      </c>
      <c r="BM36" s="1" t="n">
        <v>1099.99</v>
      </c>
      <c r="BN36" s="1" t="n">
        <v>1099.99</v>
      </c>
      <c r="BO36" t="inlineStr">
        <is>
          <t>Blocked by site</t>
        </is>
      </c>
      <c r="BP36" t="inlineStr">
        <is>
          <t>Not sold here</t>
        </is>
      </c>
      <c r="BQ36" t="inlineStr">
        <is>
          <t>qn65ls03fafxza</t>
        </is>
      </c>
      <c r="BR36" t="inlineStr">
        <is>
          <t>QN65LS03FAFXZA</t>
        </is>
      </c>
      <c r="BS36" t="inlineStr">
        <is>
          <t>QN65LS03FAFXZA</t>
        </is>
      </c>
      <c r="BT36" t="inlineStr">
        <is>
          <t>Blocked by site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23 Oct 2026, 12:00</t>
        </is>
      </c>
      <c r="C37" t="inlineStr">
        <is>
          <t>Not sold here</t>
        </is>
      </c>
      <c r="D37" s="1" t="n">
        <v>249.99</v>
      </c>
      <c r="E37" s="1" t="n">
        <v>249.99</v>
      </c>
      <c r="F37" s="1" t="n">
        <v>249.99</v>
      </c>
      <c r="G37" t="inlineStr">
        <is>
          <t>Out of stock</t>
        </is>
      </c>
      <c r="H37" t="inlineStr">
        <is>
          <t>Not sold here</t>
        </is>
      </c>
      <c r="I37" t="inlineStr">
        <is>
          <t>un43m70hafxza</t>
        </is>
      </c>
      <c r="J37" t="inlineStr">
        <is>
          <t>UN43M70HAFXZA</t>
        </is>
      </c>
      <c r="K37" t="inlineStr">
        <is>
          <t>UN43M70HAFXZA</t>
        </is>
      </c>
      <c r="L37" t="inlineStr">
        <is>
          <t>Out of stock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1399.99</v>
      </c>
      <c r="T37" s="1" t="n">
        <v>1197.99</v>
      </c>
      <c r="U37" s="1" t="n">
        <v>1499.99</v>
      </c>
      <c r="V37" t="inlineStr">
        <is>
          <t>Out of stock</t>
        </is>
      </c>
      <c r="W37" t="inlineStr">
        <is>
          <t>Not sold here</t>
        </is>
      </c>
      <c r="X37" t="inlineStr">
        <is>
          <t>qn65s90fafxza</t>
        </is>
      </c>
      <c r="Y37" t="inlineStr">
        <is>
          <t>QN65S90FAFXZA</t>
        </is>
      </c>
      <c r="Z37" t="inlineStr">
        <is>
          <t>QN65S90FAFXZA</t>
        </is>
      </c>
      <c r="AA37" t="inlineStr">
        <is>
          <t>Out of stock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Out of stock</t>
        </is>
      </c>
      <c r="AH37" s="1" t="n">
        <v>2499.99</v>
      </c>
      <c r="AI37" s="1" t="n">
        <v>2134.98</v>
      </c>
      <c r="AJ37" s="1" t="n">
        <v>3499.99</v>
      </c>
      <c r="AK37" t="inlineStr">
        <is>
          <t>Out of stock</t>
        </is>
      </c>
      <c r="AL37" t="inlineStr">
        <is>
          <t>Out of stock</t>
        </is>
      </c>
      <c r="AM37" t="inlineStr">
        <is>
          <t>qn77s90fafxza</t>
        </is>
      </c>
      <c r="AN37" t="inlineStr">
        <is>
          <t>QN77S90FAFXZA</t>
        </is>
      </c>
      <c r="AO37" t="inlineStr">
        <is>
          <t>QN77S90FAFXZA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Out of stock</t>
        </is>
      </c>
      <c r="AW37" s="1" t="n">
        <v>349.99</v>
      </c>
      <c r="AX37" s="1" t="n">
        <v>347.99</v>
      </c>
      <c r="AY37" s="1" t="n">
        <v>349.99</v>
      </c>
      <c r="AZ37" t="inlineStr">
        <is>
          <t>Out of stock</t>
        </is>
      </c>
      <c r="BA37" t="inlineStr">
        <is>
          <t>Out of stock</t>
        </is>
      </c>
      <c r="BB37" t="inlineStr">
        <is>
          <t>qn43q7faafxza</t>
        </is>
      </c>
      <c r="BC37" t="inlineStr">
        <is>
          <t>QN43Q7FAAFXZA</t>
        </is>
      </c>
      <c r="BD37" t="inlineStr">
        <is>
          <t>QN43Q7FAAFXZA</t>
        </is>
      </c>
      <c r="BE37" t="inlineStr">
        <is>
          <t>Out of stock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1099.99</v>
      </c>
      <c r="BM37" s="1" t="n">
        <v>1099.99</v>
      </c>
      <c r="BN37" s="1" t="n">
        <v>1099.99</v>
      </c>
      <c r="BO37" t="inlineStr">
        <is>
          <t>Out of stock</t>
        </is>
      </c>
      <c r="BP37" t="inlineStr">
        <is>
          <t>Not sold here</t>
        </is>
      </c>
      <c r="BQ37" t="inlineStr">
        <is>
          <t>qn65ls03fafxza</t>
        </is>
      </c>
      <c r="BR37" t="inlineStr">
        <is>
          <t>QN65LS03FAFXZA</t>
        </is>
      </c>
      <c r="BS37" t="inlineStr">
        <is>
          <t>QN65LS03FAFXZA</t>
        </is>
      </c>
      <c r="BT37" t="inlineStr">
        <is>
          <t>Out of stock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23 Oct 2026, 18:00</t>
        </is>
      </c>
      <c r="C38" t="inlineStr">
        <is>
          <t>Not sold here</t>
        </is>
      </c>
      <c r="D38" s="1" t="n">
        <v>249.99</v>
      </c>
      <c r="E38" s="1" t="n">
        <v>249.99</v>
      </c>
      <c r="F38" s="1" t="n">
        <v>249.99</v>
      </c>
      <c r="G38" t="inlineStr">
        <is>
          <t>Out of stock</t>
        </is>
      </c>
      <c r="H38" t="inlineStr">
        <is>
          <t>Not sold here</t>
        </is>
      </c>
      <c r="I38" t="inlineStr">
        <is>
          <t>un43m70hafxza</t>
        </is>
      </c>
      <c r="J38" t="inlineStr">
        <is>
          <t>UN43M70HAFXZA</t>
        </is>
      </c>
      <c r="K38" t="inlineStr">
        <is>
          <t>UN43M70HAFXZA</t>
        </is>
      </c>
      <c r="L38" t="inlineStr">
        <is>
          <t>Out of stock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1399.99</v>
      </c>
      <c r="T38" s="1" t="n">
        <v>1197.99</v>
      </c>
      <c r="U38" s="1" t="n">
        <v>1499.99</v>
      </c>
      <c r="V38" s="1" t="n">
        <v>1632.98</v>
      </c>
      <c r="W38" t="inlineStr">
        <is>
          <t>Not sold here</t>
        </is>
      </c>
      <c r="X38" t="inlineStr">
        <is>
          <t>qn65s90fafxza</t>
        </is>
      </c>
      <c r="Y38" t="inlineStr">
        <is>
          <t>QN65S90FAFXZA</t>
        </is>
      </c>
      <c r="Z38" t="inlineStr">
        <is>
          <t>QN65S90FAFXZA</t>
        </is>
      </c>
      <c r="AA38" t="inlineStr">
        <is>
          <t>QN65S90FAFXZA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s="1" t="n">
        <v>1534.99</v>
      </c>
      <c r="AH38" s="1" t="n">
        <v>2499.99</v>
      </c>
      <c r="AI38" s="1" t="n">
        <v>2134.98</v>
      </c>
      <c r="AJ38" s="1" t="n">
        <v>3499.99</v>
      </c>
      <c r="AK38" t="inlineStr">
        <is>
          <t>Out of stock</t>
        </is>
      </c>
      <c r="AL38" t="inlineStr">
        <is>
          <t>QN77S90FAFXZA</t>
        </is>
      </c>
      <c r="AM38" t="inlineStr">
        <is>
          <t>qn77s90fafxza</t>
        </is>
      </c>
      <c r="AN38" t="inlineStr">
        <is>
          <t>QN77S90FAFXZA</t>
        </is>
      </c>
      <c r="AO38" t="inlineStr">
        <is>
          <t>QN77S90FAFXZA</t>
        </is>
      </c>
      <c r="AP38" t="inlineStr">
        <is>
          <t>Out of stock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Out of stock</t>
        </is>
      </c>
      <c r="AW38" s="1" t="n">
        <v>349.99</v>
      </c>
      <c r="AX38" s="1" t="n">
        <v>347.99</v>
      </c>
      <c r="AY38" s="1" t="n">
        <v>349.99</v>
      </c>
      <c r="AZ38" t="inlineStr">
        <is>
          <t>Out of stock</t>
        </is>
      </c>
      <c r="BA38" t="inlineStr">
        <is>
          <t>Out of stock</t>
        </is>
      </c>
      <c r="BB38" t="inlineStr">
        <is>
          <t>qn43q7faafxza</t>
        </is>
      </c>
      <c r="BC38" t="inlineStr">
        <is>
          <t>QN43Q7FAAFXZA</t>
        </is>
      </c>
      <c r="BD38" t="inlineStr">
        <is>
          <t>QN43Q7FAAFXZA</t>
        </is>
      </c>
      <c r="BE38" t="inlineStr">
        <is>
          <t>Out of stock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1099.99</v>
      </c>
      <c r="BM38" s="1" t="n">
        <v>1099.99</v>
      </c>
      <c r="BN38" s="1" t="n">
        <v>1099.99</v>
      </c>
      <c r="BO38" t="inlineStr">
        <is>
          <t>Out of stock</t>
        </is>
      </c>
      <c r="BP38" t="inlineStr">
        <is>
          <t>Not sold here</t>
        </is>
      </c>
      <c r="BQ38" t="inlineStr">
        <is>
          <t>qn65ls03fafxza</t>
        </is>
      </c>
      <c r="BR38" t="inlineStr">
        <is>
          <t>QN65LS03FAFXZA</t>
        </is>
      </c>
      <c r="BS38" t="inlineStr">
        <is>
          <t>QN65LS03FAFXZA</t>
        </is>
      </c>
      <c r="BT38" t="inlineStr">
        <is>
          <t>Out of stock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24 Oct 2026, 12:00</t>
        </is>
      </c>
      <c r="C39" t="inlineStr">
        <is>
          <t>Not sold here</t>
        </is>
      </c>
      <c r="D39" s="1" t="n">
        <v>249.99</v>
      </c>
      <c r="E39" s="1" t="n">
        <v>249.99</v>
      </c>
      <c r="F39" s="1" t="n">
        <v>249.99</v>
      </c>
      <c r="G39" t="inlineStr">
        <is>
          <t>Out of stock</t>
        </is>
      </c>
      <c r="H39" t="inlineStr">
        <is>
          <t>Not sold here</t>
        </is>
      </c>
      <c r="I39" t="inlineStr">
        <is>
          <t>un43m70hafxza</t>
        </is>
      </c>
      <c r="J39" t="inlineStr">
        <is>
          <t>UN43M70HAFXZA</t>
        </is>
      </c>
      <c r="K39" t="inlineStr">
        <is>
          <t>UN43M70HAFXZA</t>
        </is>
      </c>
      <c r="L39" t="inlineStr">
        <is>
          <t>Out of stock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1399.99</v>
      </c>
      <c r="T39" s="1" t="n">
        <v>1197.99</v>
      </c>
      <c r="U39" s="1" t="n">
        <v>1499.99</v>
      </c>
      <c r="V39" s="1" t="n">
        <v>1632.98</v>
      </c>
      <c r="W39" t="inlineStr">
        <is>
          <t>Not sold here</t>
        </is>
      </c>
      <c r="X39" t="inlineStr">
        <is>
          <t>qn65s90fafxza</t>
        </is>
      </c>
      <c r="Y39" t="inlineStr">
        <is>
          <t>QN65S90FAFXZA</t>
        </is>
      </c>
      <c r="Z39" t="inlineStr">
        <is>
          <t>QN65S90FAFXZA</t>
        </is>
      </c>
      <c r="AA39" t="inlineStr">
        <is>
          <t>QN65S90FAFXZA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s="1" t="n">
        <v>1534.99</v>
      </c>
      <c r="AH39" s="1" t="n">
        <v>2499.99</v>
      </c>
      <c r="AI39" s="1" t="n">
        <v>2134.98</v>
      </c>
      <c r="AJ39" s="1" t="n">
        <v>3499.99</v>
      </c>
      <c r="AK39" t="inlineStr">
        <is>
          <t>Out of stock</t>
        </is>
      </c>
      <c r="AL39" t="inlineStr">
        <is>
          <t>QN77S90FAFXZA</t>
        </is>
      </c>
      <c r="AM39" t="inlineStr">
        <is>
          <t>qn77s90fafxza</t>
        </is>
      </c>
      <c r="AN39" t="inlineStr">
        <is>
          <t>QN77S90FAFXZA</t>
        </is>
      </c>
      <c r="AO39" t="inlineStr">
        <is>
          <t>QN77S90FAFXZA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Out of stock</t>
        </is>
      </c>
      <c r="AW39" s="1" t="n">
        <v>349.99</v>
      </c>
      <c r="AX39" s="1" t="n">
        <v>347.99</v>
      </c>
      <c r="AY39" s="1" t="n">
        <v>349.99</v>
      </c>
      <c r="AZ39" t="inlineStr">
        <is>
          <t>Out of stock</t>
        </is>
      </c>
      <c r="BA39" t="inlineStr">
        <is>
          <t>Out of stock</t>
        </is>
      </c>
      <c r="BB39" t="inlineStr">
        <is>
          <t>qn43q7faafxza</t>
        </is>
      </c>
      <c r="BC39" t="inlineStr">
        <is>
          <t>QN43Q7FAAFXZA</t>
        </is>
      </c>
      <c r="BD39" t="inlineStr">
        <is>
          <t>QN43Q7FAAFXZA</t>
        </is>
      </c>
      <c r="BE39" t="inlineStr">
        <is>
          <t>Out of stock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1099.99</v>
      </c>
      <c r="BM39" s="1" t="n">
        <v>1099.99</v>
      </c>
      <c r="BN39" s="1" t="n">
        <v>1099.99</v>
      </c>
      <c r="BO39" t="inlineStr">
        <is>
          <t>Out of stock</t>
        </is>
      </c>
      <c r="BP39" t="inlineStr">
        <is>
          <t>Not sold here</t>
        </is>
      </c>
      <c r="BQ39" t="inlineStr">
        <is>
          <t>qn65ls03fafxza</t>
        </is>
      </c>
      <c r="BR39" t="inlineStr">
        <is>
          <t>QN65LS03FAFXZA</t>
        </is>
      </c>
      <c r="BS39" t="inlineStr">
        <is>
          <t>QN65LS03FAFXZA</t>
        </is>
      </c>
      <c r="BT39" t="inlineStr">
        <is>
          <t>Out of stock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24 Oct 2026, 18:00</t>
        </is>
      </c>
      <c r="C40" t="inlineStr">
        <is>
          <t>Not sold here</t>
        </is>
      </c>
      <c r="D40" s="1" t="n">
        <v>249.99</v>
      </c>
      <c r="E40" s="1" t="n">
        <v>249.99</v>
      </c>
      <c r="F40" s="1" t="n">
        <v>249.99</v>
      </c>
      <c r="G40" t="inlineStr">
        <is>
          <t>Out of stock</t>
        </is>
      </c>
      <c r="H40" t="inlineStr">
        <is>
          <t>Not sold here</t>
        </is>
      </c>
      <c r="I40" t="inlineStr">
        <is>
          <t>un43m70hafxza</t>
        </is>
      </c>
      <c r="J40" t="inlineStr">
        <is>
          <t>UN43M70HAFXZA</t>
        </is>
      </c>
      <c r="K40" t="inlineStr">
        <is>
          <t>UN43M70HAFXZA</t>
        </is>
      </c>
      <c r="L40" t="inlineStr">
        <is>
          <t>Out of stock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1399.99</v>
      </c>
      <c r="T40" s="1" t="n">
        <v>1197.99</v>
      </c>
      <c r="U40" s="1" t="n">
        <v>1499.99</v>
      </c>
      <c r="V40" s="1" t="n">
        <v>1632.98</v>
      </c>
      <c r="W40" t="inlineStr">
        <is>
          <t>Not sold here</t>
        </is>
      </c>
      <c r="X40" t="inlineStr">
        <is>
          <t>qn65s90fafxza</t>
        </is>
      </c>
      <c r="Y40" t="inlineStr">
        <is>
          <t>QN65S90FAFXZA</t>
        </is>
      </c>
      <c r="Z40" t="inlineStr">
        <is>
          <t>QN65S90FAFXZA</t>
        </is>
      </c>
      <c r="AA40" t="inlineStr">
        <is>
          <t>QN65S90FAFXZA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s="1" t="n">
        <v>1534.99</v>
      </c>
      <c r="AH40" s="1" t="n">
        <v>2499.99</v>
      </c>
      <c r="AI40" s="1" t="n">
        <v>2134.98</v>
      </c>
      <c r="AJ40" s="1" t="n">
        <v>3499.99</v>
      </c>
      <c r="AK40" t="inlineStr">
        <is>
          <t>Out of stock</t>
        </is>
      </c>
      <c r="AL40" t="inlineStr">
        <is>
          <t>QN77S90FAFXZA</t>
        </is>
      </c>
      <c r="AM40" t="inlineStr">
        <is>
          <t>qn77s90fafxza</t>
        </is>
      </c>
      <c r="AN40" t="inlineStr">
        <is>
          <t>QN77S90FAFXZA</t>
        </is>
      </c>
      <c r="AO40" t="inlineStr">
        <is>
          <t>QN77S90FAFXZA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Out of stock</t>
        </is>
      </c>
      <c r="AW40" s="1" t="n">
        <v>349.99</v>
      </c>
      <c r="AX40" s="1" t="n">
        <v>347.99</v>
      </c>
      <c r="AY40" s="1" t="n">
        <v>349.99</v>
      </c>
      <c r="AZ40" t="inlineStr">
        <is>
          <t>Out of stock</t>
        </is>
      </c>
      <c r="BA40" t="inlineStr">
        <is>
          <t>Out of stock</t>
        </is>
      </c>
      <c r="BB40" t="inlineStr">
        <is>
          <t>qn43q7faafxza</t>
        </is>
      </c>
      <c r="BC40" t="inlineStr">
        <is>
          <t>QN43Q7FAAFXZA</t>
        </is>
      </c>
      <c r="BD40" t="inlineStr">
        <is>
          <t>QN43Q7FAAFXZA</t>
        </is>
      </c>
      <c r="BE40" t="inlineStr">
        <is>
          <t>Out of stock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1099.99</v>
      </c>
      <c r="BM40" s="1" t="n">
        <v>1099.99</v>
      </c>
      <c r="BN40" s="1" t="n">
        <v>1099.99</v>
      </c>
      <c r="BO40" t="inlineStr">
        <is>
          <t>Out of stock</t>
        </is>
      </c>
      <c r="BP40" t="inlineStr">
        <is>
          <t>Not sold here</t>
        </is>
      </c>
      <c r="BQ40" t="inlineStr">
        <is>
          <t>qn65ls03fafxza</t>
        </is>
      </c>
      <c r="BR40" t="inlineStr">
        <is>
          <t>QN65LS03FAFXZA</t>
        </is>
      </c>
      <c r="BS40" t="inlineStr">
        <is>
          <t>QN65LS03FAFXZA</t>
        </is>
      </c>
      <c r="BT40" t="inlineStr">
        <is>
          <t>Out of stock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25 Oct 2026, 12:00</t>
        </is>
      </c>
      <c r="C41" t="inlineStr">
        <is>
          <t>Not sold here</t>
        </is>
      </c>
      <c r="D41" s="1" t="n">
        <v>249.99</v>
      </c>
      <c r="E41" s="1" t="n">
        <v>249.99</v>
      </c>
      <c r="F41" s="1" t="n">
        <v>249.99</v>
      </c>
      <c r="G41" t="inlineStr">
        <is>
          <t>Out of stock</t>
        </is>
      </c>
      <c r="H41" t="inlineStr">
        <is>
          <t>Not sold here</t>
        </is>
      </c>
      <c r="I41" t="inlineStr">
        <is>
          <t>un43m70hafxza</t>
        </is>
      </c>
      <c r="J41" t="inlineStr">
        <is>
          <t>UN43M70HAFXZA</t>
        </is>
      </c>
      <c r="K41" t="inlineStr">
        <is>
          <t>UN43M70HAFXZA</t>
        </is>
      </c>
      <c r="L41" t="inlineStr">
        <is>
          <t>Out of stock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1399.99</v>
      </c>
      <c r="T41" s="1" t="n">
        <v>1197.99</v>
      </c>
      <c r="U41" s="1" t="n">
        <v>1499.99</v>
      </c>
      <c r="V41" t="inlineStr">
        <is>
          <t>Blocked by site</t>
        </is>
      </c>
      <c r="W41" t="inlineStr">
        <is>
          <t>Not sold here</t>
        </is>
      </c>
      <c r="X41" t="inlineStr">
        <is>
          <t>qn65s90fafxza</t>
        </is>
      </c>
      <c r="Y41" t="inlineStr">
        <is>
          <t>QN65S90FAFXZA</t>
        </is>
      </c>
      <c r="Z41" t="inlineStr">
        <is>
          <t>QN65S90FAFXZA</t>
        </is>
      </c>
      <c r="AA41" t="inlineStr">
        <is>
          <t>Blocked by site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s="1" t="n">
        <v>1534.99</v>
      </c>
      <c r="AH41" s="1" t="n">
        <v>2499.99</v>
      </c>
      <c r="AI41" s="1" t="n">
        <v>2134.98</v>
      </c>
      <c r="AJ41" s="1" t="n">
        <v>3499.99</v>
      </c>
      <c r="AK41" t="inlineStr">
        <is>
          <t>Blocked by site</t>
        </is>
      </c>
      <c r="AL41" t="inlineStr">
        <is>
          <t>QN77S90FAFXZA</t>
        </is>
      </c>
      <c r="AM41" t="inlineStr">
        <is>
          <t>qn77s90fafxza</t>
        </is>
      </c>
      <c r="AN41" t="inlineStr">
        <is>
          <t>QN77S90FAFXZA</t>
        </is>
      </c>
      <c r="AO41" t="inlineStr">
        <is>
          <t>QN77S90FAFXZA</t>
        </is>
      </c>
      <c r="AP41" t="inlineStr">
        <is>
          <t>Blocked by site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Out of stock</t>
        </is>
      </c>
      <c r="AW41" s="1" t="n">
        <v>349.99</v>
      </c>
      <c r="AX41" s="1" t="n">
        <v>347.99</v>
      </c>
      <c r="AY41" s="1" t="n">
        <v>349.99</v>
      </c>
      <c r="AZ41" t="inlineStr">
        <is>
          <t>Blocked by site</t>
        </is>
      </c>
      <c r="BA41" t="inlineStr">
        <is>
          <t>Out of stock</t>
        </is>
      </c>
      <c r="BB41" t="inlineStr">
        <is>
          <t>qn43q7faafxza</t>
        </is>
      </c>
      <c r="BC41" t="inlineStr">
        <is>
          <t>QN43Q7FAAFXZA</t>
        </is>
      </c>
      <c r="BD41" t="inlineStr">
        <is>
          <t>QN43Q7FAAFXZA</t>
        </is>
      </c>
      <c r="BE41" t="inlineStr">
        <is>
          <t>Blocked by site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1099.99</v>
      </c>
      <c r="BM41" s="1" t="n">
        <v>1099.99</v>
      </c>
      <c r="BN41" s="1" t="n">
        <v>1099.99</v>
      </c>
      <c r="BO41" t="inlineStr">
        <is>
          <t>Blocked by site</t>
        </is>
      </c>
      <c r="BP41" t="inlineStr">
        <is>
          <t>Not sold here</t>
        </is>
      </c>
      <c r="BQ41" t="inlineStr">
        <is>
          <t>qn65ls03fafxza</t>
        </is>
      </c>
      <c r="BR41" t="inlineStr">
        <is>
          <t>QN65LS03FAFXZA</t>
        </is>
      </c>
      <c r="BS41" t="inlineStr">
        <is>
          <t>QN65LS03FAFXZA</t>
        </is>
      </c>
      <c r="BT41" t="inlineStr">
        <is>
          <t>Blocked by site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25 Oct 2026, 18:00</t>
        </is>
      </c>
      <c r="C42" t="inlineStr">
        <is>
          <t>Not sold here</t>
        </is>
      </c>
      <c r="D42" s="1" t="n">
        <v>249.99</v>
      </c>
      <c r="E42" s="1" t="n">
        <v>249.99</v>
      </c>
      <c r="F42" s="1" t="n">
        <v>249.99</v>
      </c>
      <c r="G42" t="inlineStr">
        <is>
          <t>Blocked by site</t>
        </is>
      </c>
      <c r="H42" t="inlineStr">
        <is>
          <t>Not sold here</t>
        </is>
      </c>
      <c r="I42" t="inlineStr">
        <is>
          <t>un43m70hafxza</t>
        </is>
      </c>
      <c r="J42" t="inlineStr">
        <is>
          <t>UN43M70HAFXZA</t>
        </is>
      </c>
      <c r="K42" t="inlineStr">
        <is>
          <t>UN43M70HAFXZA</t>
        </is>
      </c>
      <c r="L42" t="inlineStr">
        <is>
          <t>Blocked by site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1399.99</v>
      </c>
      <c r="T42" s="1" t="n">
        <v>1197.99</v>
      </c>
      <c r="U42" s="1" t="n">
        <v>1499.99</v>
      </c>
      <c r="V42" t="inlineStr">
        <is>
          <t>Out of stock</t>
        </is>
      </c>
      <c r="W42" t="inlineStr">
        <is>
          <t>Not sold here</t>
        </is>
      </c>
      <c r="X42" t="inlineStr">
        <is>
          <t>qn65s90fafxza</t>
        </is>
      </c>
      <c r="Y42" t="inlineStr">
        <is>
          <t>QN65S90FAFXZA</t>
        </is>
      </c>
      <c r="Z42" t="inlineStr">
        <is>
          <t>QN65S90FAFXZA</t>
        </is>
      </c>
      <c r="AA42" t="inlineStr">
        <is>
          <t>Out of stock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Out of stock</t>
        </is>
      </c>
      <c r="AH42" s="1" t="n">
        <v>2499.99</v>
      </c>
      <c r="AI42" s="1" t="n">
        <v>2134.98</v>
      </c>
      <c r="AJ42" s="1" t="n">
        <v>3499.99</v>
      </c>
      <c r="AK42" t="inlineStr">
        <is>
          <t>Out of stock</t>
        </is>
      </c>
      <c r="AL42" t="inlineStr">
        <is>
          <t>Out of stock</t>
        </is>
      </c>
      <c r="AM42" t="inlineStr">
        <is>
          <t>qn77s90fafxza</t>
        </is>
      </c>
      <c r="AN42" t="inlineStr">
        <is>
          <t>QN77S90FAFXZA</t>
        </is>
      </c>
      <c r="AO42" t="inlineStr">
        <is>
          <t>QN77S90FAFXZA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Out of stock</t>
        </is>
      </c>
      <c r="AW42" s="1" t="n">
        <v>349.99</v>
      </c>
      <c r="AX42" s="1" t="n">
        <v>347.99</v>
      </c>
      <c r="AY42" s="1" t="n">
        <v>349.99</v>
      </c>
      <c r="AZ42" t="inlineStr">
        <is>
          <t>Blocked by site</t>
        </is>
      </c>
      <c r="BA42" t="inlineStr">
        <is>
          <t>Out of stock</t>
        </is>
      </c>
      <c r="BB42" t="inlineStr">
        <is>
          <t>qn43q7faafxza</t>
        </is>
      </c>
      <c r="BC42" t="inlineStr">
        <is>
          <t>QN43Q7FAAFXZA</t>
        </is>
      </c>
      <c r="BD42" t="inlineStr">
        <is>
          <t>QN43Q7FAAFXZA</t>
        </is>
      </c>
      <c r="BE42" t="inlineStr">
        <is>
          <t>Blocked by site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1099.99</v>
      </c>
      <c r="BM42" s="1" t="n">
        <v>1099.99</v>
      </c>
      <c r="BN42" s="1" t="n">
        <v>1099.99</v>
      </c>
      <c r="BO42" t="inlineStr">
        <is>
          <t>Blocked by site</t>
        </is>
      </c>
      <c r="BP42" t="inlineStr">
        <is>
          <t>Not sold here</t>
        </is>
      </c>
      <c r="BQ42" t="inlineStr">
        <is>
          <t>qn65ls03fafxza</t>
        </is>
      </c>
      <c r="BR42" t="inlineStr">
        <is>
          <t>QN65LS03FAFXZA</t>
        </is>
      </c>
      <c r="BS42" t="inlineStr">
        <is>
          <t>QN65LS03FAFXZA</t>
        </is>
      </c>
      <c r="BT42" t="inlineStr">
        <is>
          <t>Blocked by site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26 Oct 2026, 12:00</t>
        </is>
      </c>
      <c r="C43" t="inlineStr">
        <is>
          <t>Not sold here</t>
        </is>
      </c>
      <c r="D43" s="1" t="n">
        <v>249.99</v>
      </c>
      <c r="E43" s="1" t="n">
        <v>249.99</v>
      </c>
      <c r="F43" s="1" t="n">
        <v>249.99</v>
      </c>
      <c r="G43" t="inlineStr">
        <is>
          <t>Blocked by site</t>
        </is>
      </c>
      <c r="H43" t="inlineStr">
        <is>
          <t>Not sold here</t>
        </is>
      </c>
      <c r="I43" t="inlineStr">
        <is>
          <t>un43m70hafxza</t>
        </is>
      </c>
      <c r="J43" t="inlineStr">
        <is>
          <t>UN43M70HAFXZA</t>
        </is>
      </c>
      <c r="K43" t="inlineStr">
        <is>
          <t>UN43M70HAFXZA</t>
        </is>
      </c>
      <c r="L43" t="inlineStr">
        <is>
          <t>Blocked by site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1399.99</v>
      </c>
      <c r="T43" s="1" t="n">
        <v>1197.99</v>
      </c>
      <c r="U43" s="1" t="n">
        <v>1499.99</v>
      </c>
      <c r="V43" t="inlineStr">
        <is>
          <t>Blocked by site</t>
        </is>
      </c>
      <c r="W43" t="inlineStr">
        <is>
          <t>Not sold here</t>
        </is>
      </c>
      <c r="X43" t="inlineStr">
        <is>
          <t>qn65s90fafxza</t>
        </is>
      </c>
      <c r="Y43" t="inlineStr">
        <is>
          <t>QN65S90FAFXZA</t>
        </is>
      </c>
      <c r="Z43" t="inlineStr">
        <is>
          <t>QN65S90FAFXZA</t>
        </is>
      </c>
      <c r="AA43" t="inlineStr">
        <is>
          <t>Blocked by site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Out of stock</t>
        </is>
      </c>
      <c r="AH43" s="1" t="n">
        <v>2499.99</v>
      </c>
      <c r="AI43" s="1" t="n">
        <v>2134.98</v>
      </c>
      <c r="AJ43" s="1" t="n">
        <v>3499.99</v>
      </c>
      <c r="AK43" t="inlineStr">
        <is>
          <t>Blocked by site</t>
        </is>
      </c>
      <c r="AL43" t="inlineStr">
        <is>
          <t>Out of stock</t>
        </is>
      </c>
      <c r="AM43" t="inlineStr">
        <is>
          <t>qn77s90fafxza</t>
        </is>
      </c>
      <c r="AN43" t="inlineStr">
        <is>
          <t>QN77S90FAFXZA</t>
        </is>
      </c>
      <c r="AO43" t="inlineStr">
        <is>
          <t>QN77S90FAFXZA</t>
        </is>
      </c>
      <c r="AP43" t="inlineStr">
        <is>
          <t>Blocked by site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Out of stock</t>
        </is>
      </c>
      <c r="AW43" s="1" t="n">
        <v>349.99</v>
      </c>
      <c r="AX43" s="1" t="n">
        <v>347.99</v>
      </c>
      <c r="AY43" s="1" t="n">
        <v>349.99</v>
      </c>
      <c r="AZ43" t="inlineStr">
        <is>
          <t>Blocked by site</t>
        </is>
      </c>
      <c r="BA43" t="inlineStr">
        <is>
          <t>Out of stock</t>
        </is>
      </c>
      <c r="BB43" t="inlineStr">
        <is>
          <t>qn43q7faafxza</t>
        </is>
      </c>
      <c r="BC43" t="inlineStr">
        <is>
          <t>QN43Q7FAAFXZA</t>
        </is>
      </c>
      <c r="BD43" t="inlineStr">
        <is>
          <t>QN43Q7FAAFXZA</t>
        </is>
      </c>
      <c r="BE43" t="inlineStr">
        <is>
          <t>Blocked by site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1099.99</v>
      </c>
      <c r="BM43" s="1" t="n">
        <v>1099.99</v>
      </c>
      <c r="BN43" s="1" t="n">
        <v>1099.99</v>
      </c>
      <c r="BO43" t="inlineStr">
        <is>
          <t>Blocked by site</t>
        </is>
      </c>
      <c r="BP43" t="inlineStr">
        <is>
          <t>Not sold here</t>
        </is>
      </c>
      <c r="BQ43" t="inlineStr">
        <is>
          <t>qn65ls03fafxza</t>
        </is>
      </c>
      <c r="BR43" t="inlineStr">
        <is>
          <t>QN65LS03FAFXZA</t>
        </is>
      </c>
      <c r="BS43" t="inlineStr">
        <is>
          <t>QN65LS03FAFXZA</t>
        </is>
      </c>
      <c r="BT43" t="inlineStr">
        <is>
          <t>Blocked by site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2026-10-26T17:08:19Z</dcterms:modified>
</cp:coreProperties>
</file>