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29 Oct 2026, 12:00</t>
        </is>
      </c>
      <c r="C49" t="inlineStr">
        <is>
          <t>Not sold here</t>
        </is>
      </c>
      <c r="D49" s="1" t="n">
        <v>249.99</v>
      </c>
      <c r="E49" s="1" t="n">
        <v>249.99</v>
      </c>
      <c r="F49" s="1" t="n">
        <v>249.99</v>
      </c>
      <c r="G49" t="inlineStr">
        <is>
          <t>Out of stock</t>
        </is>
      </c>
      <c r="H49" t="inlineStr">
        <is>
          <t>Not sold here</t>
        </is>
      </c>
      <c r="I49" t="inlineStr">
        <is>
          <t>un43m70hafxza</t>
        </is>
      </c>
      <c r="J49" t="inlineStr">
        <is>
          <t>UN43M70HAFXZA</t>
        </is>
      </c>
      <c r="K49" t="inlineStr">
        <is>
          <t>UN43M70HAFXZA</t>
        </is>
      </c>
      <c r="L49" t="inlineStr">
        <is>
          <t>Out of stock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1399.99</v>
      </c>
      <c r="T49" s="1" t="n">
        <v>1197.99</v>
      </c>
      <c r="U49" s="1" t="n">
        <v>1499.99</v>
      </c>
      <c r="V49" t="inlineStr">
        <is>
          <t>Out of stock</t>
        </is>
      </c>
      <c r="W49" t="inlineStr">
        <is>
          <t>Not sold here</t>
        </is>
      </c>
      <c r="X49" t="inlineStr">
        <is>
          <t>qn65s90fafxza</t>
        </is>
      </c>
      <c r="Y49" t="inlineStr">
        <is>
          <t>QN65S90FAFXZA</t>
        </is>
      </c>
      <c r="Z49" t="inlineStr">
        <is>
          <t>QN65S90FAFXZA</t>
        </is>
      </c>
      <c r="AA49" t="inlineStr">
        <is>
          <t>Out of stock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Out of stock</t>
        </is>
      </c>
      <c r="AH49" s="1" t="n">
        <v>2499.99</v>
      </c>
      <c r="AI49" s="1" t="n">
        <v>2134.98</v>
      </c>
      <c r="AJ49" s="1" t="n">
        <v>3499.99</v>
      </c>
      <c r="AK49" t="inlineStr">
        <is>
          <t>Out of stock</t>
        </is>
      </c>
      <c r="AL49" t="inlineStr">
        <is>
          <t>Out of stock</t>
        </is>
      </c>
      <c r="AM49" t="inlineStr">
        <is>
          <t>qn77s90fafxza</t>
        </is>
      </c>
      <c r="AN49" t="inlineStr">
        <is>
          <t>QN77S90FAFXZA</t>
        </is>
      </c>
      <c r="AO49" t="inlineStr">
        <is>
          <t>QN77S90FAFXZA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Out of stock</t>
        </is>
      </c>
      <c r="AW49" s="1" t="n">
        <v>349.99</v>
      </c>
      <c r="AX49" s="1" t="n">
        <v>347.99</v>
      </c>
      <c r="AY49" s="1" t="n">
        <v>349.99</v>
      </c>
      <c r="AZ49" t="inlineStr">
        <is>
          <t>Out of stock</t>
        </is>
      </c>
      <c r="BA49" t="inlineStr">
        <is>
          <t>Out of stock</t>
        </is>
      </c>
      <c r="BB49" t="inlineStr">
        <is>
          <t>qn43q7faafxza</t>
        </is>
      </c>
      <c r="BC49" t="inlineStr">
        <is>
          <t>QN43Q7FAAFXZA</t>
        </is>
      </c>
      <c r="BD49" t="inlineStr">
        <is>
          <t>QN43Q7FAAFXZA</t>
        </is>
      </c>
      <c r="BE49" t="inlineStr">
        <is>
          <t>Out of stock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1099.99</v>
      </c>
      <c r="BM49" s="1" t="n">
        <v>1099.99</v>
      </c>
      <c r="BN49" s="1" t="n">
        <v>1099.99</v>
      </c>
      <c r="BO49" t="inlineStr">
        <is>
          <t>Out of stock</t>
        </is>
      </c>
      <c r="BP49" t="inlineStr">
        <is>
          <t>Not sold here</t>
        </is>
      </c>
      <c r="BQ49" t="inlineStr">
        <is>
          <t>qn65ls03fafxza</t>
        </is>
      </c>
      <c r="BR49" t="inlineStr">
        <is>
          <t>QN65LS03FAFXZA</t>
        </is>
      </c>
      <c r="BS49" t="inlineStr">
        <is>
          <t>QN65LS03FAFXZA</t>
        </is>
      </c>
      <c r="BT49" t="inlineStr">
        <is>
          <t>Out of stock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30 Oct 2026, 00:00</t>
        </is>
      </c>
      <c r="C50" t="inlineStr">
        <is>
          <t>Not sold here</t>
        </is>
      </c>
      <c r="D50" s="1" t="n">
        <v>249.99</v>
      </c>
      <c r="E50" s="1" t="n">
        <v>249.99</v>
      </c>
      <c r="F50" s="1" t="n">
        <v>249.99</v>
      </c>
      <c r="G50" t="inlineStr">
        <is>
          <t>Out of stock</t>
        </is>
      </c>
      <c r="H50" t="inlineStr">
        <is>
          <t>Not sold here</t>
        </is>
      </c>
      <c r="I50" t="inlineStr">
        <is>
          <t>un43m70hafxza</t>
        </is>
      </c>
      <c r="J50" t="inlineStr">
        <is>
          <t>UN43M70HAFXZA</t>
        </is>
      </c>
      <c r="K50" t="inlineStr">
        <is>
          <t>UN43M70HAFXZA</t>
        </is>
      </c>
      <c r="L50" t="inlineStr">
        <is>
          <t>Out of stock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1399.99</v>
      </c>
      <c r="T50" s="1" t="n">
        <v>1197.99</v>
      </c>
      <c r="U50" s="1" t="n">
        <v>1499.99</v>
      </c>
      <c r="V50" t="inlineStr">
        <is>
          <t>Out of stock</t>
        </is>
      </c>
      <c r="W50" t="inlineStr">
        <is>
          <t>Not sold here</t>
        </is>
      </c>
      <c r="X50" t="inlineStr">
        <is>
          <t>qn65s90fafxza</t>
        </is>
      </c>
      <c r="Y50" t="inlineStr">
        <is>
          <t>QN65S90FAFXZA</t>
        </is>
      </c>
      <c r="Z50" t="inlineStr">
        <is>
          <t>QN65S90FAFXZA</t>
        </is>
      </c>
      <c r="AA50" t="inlineStr">
        <is>
          <t>Out of stock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Out of stock</t>
        </is>
      </c>
      <c r="AH50" s="1" t="n">
        <v>2499.99</v>
      </c>
      <c r="AI50" s="1" t="n">
        <v>2134.98</v>
      </c>
      <c r="AJ50" s="1" t="n">
        <v>3499.99</v>
      </c>
      <c r="AK50" t="inlineStr">
        <is>
          <t>Out of stock</t>
        </is>
      </c>
      <c r="AL50" t="inlineStr">
        <is>
          <t>Out of stock</t>
        </is>
      </c>
      <c r="AM50" t="inlineStr">
        <is>
          <t>qn77s90fafxza</t>
        </is>
      </c>
      <c r="AN50" t="inlineStr">
        <is>
          <t>QN77S90FAFXZA</t>
        </is>
      </c>
      <c r="AO50" t="inlineStr">
        <is>
          <t>QN77S90FAFXZA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Out of stock</t>
        </is>
      </c>
      <c r="AW50" s="1" t="n">
        <v>349.99</v>
      </c>
      <c r="AX50" s="1" t="n">
        <v>347.99</v>
      </c>
      <c r="AY50" s="1" t="n">
        <v>349.99</v>
      </c>
      <c r="AZ50" t="inlineStr">
        <is>
          <t>Out of stock</t>
        </is>
      </c>
      <c r="BA50" t="inlineStr">
        <is>
          <t>Out of stock</t>
        </is>
      </c>
      <c r="BB50" t="inlineStr">
        <is>
          <t>qn43q7faafxza</t>
        </is>
      </c>
      <c r="BC50" t="inlineStr">
        <is>
          <t>QN43Q7FAAFXZA</t>
        </is>
      </c>
      <c r="BD50" t="inlineStr">
        <is>
          <t>QN43Q7FAAFXZA</t>
        </is>
      </c>
      <c r="BE50" t="inlineStr">
        <is>
          <t>Out of stock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1099.99</v>
      </c>
      <c r="BM50" s="1" t="n">
        <v>1099.99</v>
      </c>
      <c r="BN50" s="1" t="n">
        <v>1099.99</v>
      </c>
      <c r="BO50" t="inlineStr">
        <is>
          <t>Out of stock</t>
        </is>
      </c>
      <c r="BP50" t="inlineStr">
        <is>
          <t>Not sold here</t>
        </is>
      </c>
      <c r="BQ50" t="inlineStr">
        <is>
          <t>qn65ls03fafxza</t>
        </is>
      </c>
      <c r="BR50" t="inlineStr">
        <is>
          <t>QN65LS03FAFXZA</t>
        </is>
      </c>
      <c r="BS50" t="inlineStr">
        <is>
          <t>QN65LS03FAFXZA</t>
        </is>
      </c>
      <c r="BT50" t="inlineStr">
        <is>
          <t>Out of stock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30 Oct 2026, 12:00</t>
        </is>
      </c>
      <c r="C51" t="inlineStr">
        <is>
          <t>Not sold here</t>
        </is>
      </c>
      <c r="D51" s="1" t="n">
        <v>249.99</v>
      </c>
      <c r="E51" s="1" t="n">
        <v>249.99</v>
      </c>
      <c r="F51" s="1" t="n">
        <v>249.99</v>
      </c>
      <c r="G51" t="inlineStr">
        <is>
          <t>Out of stock</t>
        </is>
      </c>
      <c r="H51" t="inlineStr">
        <is>
          <t>Not sold here</t>
        </is>
      </c>
      <c r="I51" t="inlineStr">
        <is>
          <t>un43m70hafxza</t>
        </is>
      </c>
      <c r="J51" t="inlineStr">
        <is>
          <t>UN43M70HAFXZA</t>
        </is>
      </c>
      <c r="K51" t="inlineStr">
        <is>
          <t>UN43M70HAFXZA</t>
        </is>
      </c>
      <c r="L51" t="inlineStr">
        <is>
          <t>Out of stock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1399.99</v>
      </c>
      <c r="T51" s="1" t="n">
        <v>1197.99</v>
      </c>
      <c r="U51" s="1" t="n">
        <v>1499.99</v>
      </c>
      <c r="V51" t="inlineStr">
        <is>
          <t>Out of stock</t>
        </is>
      </c>
      <c r="W51" t="inlineStr">
        <is>
          <t>Not sold here</t>
        </is>
      </c>
      <c r="X51" t="inlineStr">
        <is>
          <t>qn65s90fafxza</t>
        </is>
      </c>
      <c r="Y51" t="inlineStr">
        <is>
          <t>QN65S90FAFXZA</t>
        </is>
      </c>
      <c r="Z51" t="inlineStr">
        <is>
          <t>QN65S90FAFXZA</t>
        </is>
      </c>
      <c r="AA51" t="inlineStr">
        <is>
          <t>Out of stock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Out of stock</t>
        </is>
      </c>
      <c r="AH51" s="1" t="n">
        <v>2499.99</v>
      </c>
      <c r="AI51" s="1" t="n">
        <v>2134.98</v>
      </c>
      <c r="AJ51" s="1" t="n">
        <v>3499.99</v>
      </c>
      <c r="AK51" t="inlineStr">
        <is>
          <t>Out of stock</t>
        </is>
      </c>
      <c r="AL51" t="inlineStr">
        <is>
          <t>Out of stock</t>
        </is>
      </c>
      <c r="AM51" t="inlineStr">
        <is>
          <t>qn77s90fafxza</t>
        </is>
      </c>
      <c r="AN51" t="inlineStr">
        <is>
          <t>QN77S90FAFXZA</t>
        </is>
      </c>
      <c r="AO51" t="inlineStr">
        <is>
          <t>QN77S90FAFXZA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Out of stock</t>
        </is>
      </c>
      <c r="AW51" s="1" t="n">
        <v>349.99</v>
      </c>
      <c r="AX51" s="1" t="n">
        <v>347.99</v>
      </c>
      <c r="AY51" s="1" t="n">
        <v>349.99</v>
      </c>
      <c r="AZ51" t="inlineStr">
        <is>
          <t>Out of stock</t>
        </is>
      </c>
      <c r="BA51" t="inlineStr">
        <is>
          <t>Out of stock</t>
        </is>
      </c>
      <c r="BB51" t="inlineStr">
        <is>
          <t>qn43q7faafxza</t>
        </is>
      </c>
      <c r="BC51" t="inlineStr">
        <is>
          <t>QN43Q7FAAFXZA</t>
        </is>
      </c>
      <c r="BD51" t="inlineStr">
        <is>
          <t>QN43Q7FAAFXZA</t>
        </is>
      </c>
      <c r="BE51" t="inlineStr">
        <is>
          <t>Out of stock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1099.99</v>
      </c>
      <c r="BM51" s="1" t="n">
        <v>1099.99</v>
      </c>
      <c r="BN51" s="1" t="n">
        <v>1099.99</v>
      </c>
      <c r="BO51" t="inlineStr">
        <is>
          <t>Out of stock</t>
        </is>
      </c>
      <c r="BP51" t="inlineStr">
        <is>
          <t>Not sold here</t>
        </is>
      </c>
      <c r="BQ51" t="inlineStr">
        <is>
          <t>qn65ls03fafxza</t>
        </is>
      </c>
      <c r="BR51" t="inlineStr">
        <is>
          <t>QN65LS03FAFXZA</t>
        </is>
      </c>
      <c r="BS51" t="inlineStr">
        <is>
          <t>QN65LS03FAFXZA</t>
        </is>
      </c>
      <c r="BT51" t="inlineStr">
        <is>
          <t>Out of stock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31 Oct 2026, 00:00</t>
        </is>
      </c>
      <c r="C52" t="inlineStr">
        <is>
          <t>Not sold here</t>
        </is>
      </c>
      <c r="D52" s="1" t="n">
        <v>249.99</v>
      </c>
      <c r="E52" s="1" t="n">
        <v>249.99</v>
      </c>
      <c r="F52" s="1" t="n">
        <v>249.99</v>
      </c>
      <c r="G52" t="inlineStr">
        <is>
          <t>Out of stock</t>
        </is>
      </c>
      <c r="H52" t="inlineStr">
        <is>
          <t>Not sold here</t>
        </is>
      </c>
      <c r="I52" t="inlineStr">
        <is>
          <t>un43m70hafxza</t>
        </is>
      </c>
      <c r="J52" t="inlineStr">
        <is>
          <t>UN43M70HAFXZA</t>
        </is>
      </c>
      <c r="K52" t="inlineStr">
        <is>
          <t>UN43M70HAFXZA</t>
        </is>
      </c>
      <c r="L52" t="inlineStr">
        <is>
          <t>Out of stock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1399.99</v>
      </c>
      <c r="T52" s="1" t="n">
        <v>1197.99</v>
      </c>
      <c r="U52" s="1" t="n">
        <v>1499.99</v>
      </c>
      <c r="V52" t="inlineStr">
        <is>
          <t>Blocked by site</t>
        </is>
      </c>
      <c r="W52" t="inlineStr">
        <is>
          <t>Not sold here</t>
        </is>
      </c>
      <c r="X52" t="inlineStr">
        <is>
          <t>qn65s90fafxza</t>
        </is>
      </c>
      <c r="Y52" t="inlineStr">
        <is>
          <t>QN65S90FAFXZA</t>
        </is>
      </c>
      <c r="Z52" t="inlineStr">
        <is>
          <t>QN65S90FAFXZA</t>
        </is>
      </c>
      <c r="AA52" t="inlineStr">
        <is>
          <t>Blocked by site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Out of stock</t>
        </is>
      </c>
      <c r="AH52" s="1" t="n">
        <v>2499.99</v>
      </c>
      <c r="AI52" s="1" t="n">
        <v>2134.98</v>
      </c>
      <c r="AJ52" s="1" t="n">
        <v>3499.99</v>
      </c>
      <c r="AK52" t="inlineStr">
        <is>
          <t>Blocked by site</t>
        </is>
      </c>
      <c r="AL52" t="inlineStr">
        <is>
          <t>Out of stock</t>
        </is>
      </c>
      <c r="AM52" t="inlineStr">
        <is>
          <t>qn77s90fafxza</t>
        </is>
      </c>
      <c r="AN52" t="inlineStr">
        <is>
          <t>QN77S90FAFXZA</t>
        </is>
      </c>
      <c r="AO52" t="inlineStr">
        <is>
          <t>QN77S90FAFXZA</t>
        </is>
      </c>
      <c r="AP52" t="inlineStr">
        <is>
          <t>Blocked by site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Out of stock</t>
        </is>
      </c>
      <c r="AW52" s="1" t="n">
        <v>349.99</v>
      </c>
      <c r="AX52" s="1" t="n">
        <v>347.99</v>
      </c>
      <c r="AY52" s="1" t="n">
        <v>349.99</v>
      </c>
      <c r="AZ52" t="inlineStr">
        <is>
          <t>Blocked by site</t>
        </is>
      </c>
      <c r="BA52" t="inlineStr">
        <is>
          <t>Out of stock</t>
        </is>
      </c>
      <c r="BB52" t="inlineStr">
        <is>
          <t>qn43q7faafxza</t>
        </is>
      </c>
      <c r="BC52" t="inlineStr">
        <is>
          <t>QN43Q7FAAFXZA</t>
        </is>
      </c>
      <c r="BD52" t="inlineStr">
        <is>
          <t>QN43Q7FAAFXZA</t>
        </is>
      </c>
      <c r="BE52" t="inlineStr">
        <is>
          <t>Blocked by site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1099.99</v>
      </c>
      <c r="BM52" s="1" t="n">
        <v>1099.99</v>
      </c>
      <c r="BN52" s="1" t="n">
        <v>1099.99</v>
      </c>
      <c r="BO52" t="inlineStr">
        <is>
          <t>Blocked by site</t>
        </is>
      </c>
      <c r="BP52" t="inlineStr">
        <is>
          <t>Not sold here</t>
        </is>
      </c>
      <c r="BQ52" t="inlineStr">
        <is>
          <t>qn65ls03fafxza</t>
        </is>
      </c>
      <c r="BR52" t="inlineStr">
        <is>
          <t>QN65LS03FAFXZA</t>
        </is>
      </c>
      <c r="BS52" t="inlineStr">
        <is>
          <t>QN65LS03FAFXZA</t>
        </is>
      </c>
      <c r="BT52" t="inlineStr">
        <is>
          <t>Blocked by site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2026-10-31T01:58:24Z</dcterms:modified>
</cp:coreProperties>
</file>