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34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21 Oct 2026, 12:00</t>
        </is>
      </c>
      <c r="C33" t="inlineStr">
        <is>
          <t>Not sold here</t>
        </is>
      </c>
      <c r="D33" s="1" t="n">
        <v>249.99</v>
      </c>
      <c r="E33" s="1" t="n">
        <v>249.99</v>
      </c>
      <c r="F33" s="1" t="n">
        <v>249.99</v>
      </c>
      <c r="G33" t="inlineStr">
        <is>
          <t>Out of stock</t>
        </is>
      </c>
      <c r="H33" t="inlineStr">
        <is>
          <t>Not sold here</t>
        </is>
      </c>
      <c r="I33" t="inlineStr">
        <is>
          <t>un43m70hafxza</t>
        </is>
      </c>
      <c r="J33" t="inlineStr">
        <is>
          <t>UN43M70HAFXZA</t>
        </is>
      </c>
      <c r="K33" t="inlineStr">
        <is>
          <t>UN43M70HAFXZA</t>
        </is>
      </c>
      <c r="L33" t="inlineStr">
        <is>
          <t>Out of stock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1399.99</v>
      </c>
      <c r="T33" s="1" t="n">
        <v>2497.99</v>
      </c>
      <c r="U33" s="1" t="n">
        <v>1499.99</v>
      </c>
      <c r="V33" t="inlineStr">
        <is>
          <t>Out of stock</t>
        </is>
      </c>
      <c r="W33" t="inlineStr">
        <is>
          <t>Not sold here</t>
        </is>
      </c>
      <c r="X33" t="inlineStr">
        <is>
          <t>qn65s90fafxza</t>
        </is>
      </c>
      <c r="Y33" t="inlineStr">
        <is>
          <t>QN65S90FAFXZA</t>
        </is>
      </c>
      <c r="Z33" t="inlineStr">
        <is>
          <t>QN65S90FAFXZA</t>
        </is>
      </c>
      <c r="AA33" t="inlineStr">
        <is>
          <t>Out of stock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2499.99</v>
      </c>
      <c r="AI33" s="1" t="n">
        <v>2134.98</v>
      </c>
      <c r="AJ33" s="1" t="n">
        <v>3499.99</v>
      </c>
      <c r="AK33" s="1" t="n">
        <v>2134.98</v>
      </c>
      <c r="AL33" t="inlineStr">
        <is>
          <t>No price shown</t>
        </is>
      </c>
      <c r="AM33" t="inlineStr">
        <is>
          <t>qn77s90fafxza</t>
        </is>
      </c>
      <c r="AN33" t="inlineStr">
        <is>
          <t>QN77S90FAFXZA</t>
        </is>
      </c>
      <c r="AO33" t="inlineStr">
        <is>
          <t>QN77S90FAFXZA</t>
        </is>
      </c>
      <c r="AP33" t="inlineStr">
        <is>
          <t>QN77S90FAFXZA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Out of stock</t>
        </is>
      </c>
      <c r="AW33" s="1" t="n">
        <v>349.99</v>
      </c>
      <c r="AX33" s="1" t="n">
        <v>347.99</v>
      </c>
      <c r="AY33" s="1" t="n">
        <v>349.99</v>
      </c>
      <c r="AZ33" t="inlineStr">
        <is>
          <t>Out of stock</t>
        </is>
      </c>
      <c r="BA33" t="inlineStr">
        <is>
          <t>Out of stock</t>
        </is>
      </c>
      <c r="BB33" t="inlineStr">
        <is>
          <t>qn43q7faafxza</t>
        </is>
      </c>
      <c r="BC33" t="inlineStr">
        <is>
          <t>QN43Q7FAAFXZA</t>
        </is>
      </c>
      <c r="BD33" t="inlineStr">
        <is>
          <t>QN43Q7FAAFXZA</t>
        </is>
      </c>
      <c r="BE33" t="inlineStr">
        <is>
          <t>Out of stock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1099.99</v>
      </c>
      <c r="BM33" s="1" t="n">
        <v>1099.99</v>
      </c>
      <c r="BN33" s="1" t="n">
        <v>1099.99</v>
      </c>
      <c r="BO33" t="inlineStr">
        <is>
          <t>Out of stock</t>
        </is>
      </c>
      <c r="BP33" t="inlineStr">
        <is>
          <t>Not sold here</t>
        </is>
      </c>
      <c r="BQ33" t="inlineStr">
        <is>
          <t>qn65ls03fafxza</t>
        </is>
      </c>
      <c r="BR33" t="inlineStr">
        <is>
          <t>QN65LS03FAFXZA</t>
        </is>
      </c>
      <c r="BS33" t="inlineStr">
        <is>
          <t>QN65LS03FAFXZA</t>
        </is>
      </c>
      <c r="BT33" t="inlineStr">
        <is>
          <t>Out of stock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21 Oct 2026, 18:00</t>
        </is>
      </c>
      <c r="C34" t="inlineStr">
        <is>
          <t>Not sold here</t>
        </is>
      </c>
      <c r="D34" s="1" t="n">
        <v>249.99</v>
      </c>
      <c r="E34" s="1" t="n">
        <v>249.99</v>
      </c>
      <c r="F34" s="1" t="n">
        <v>249.99</v>
      </c>
      <c r="G34" t="inlineStr">
        <is>
          <t>Out of stock</t>
        </is>
      </c>
      <c r="H34" t="inlineStr">
        <is>
          <t>Not sold here</t>
        </is>
      </c>
      <c r="I34" t="inlineStr">
        <is>
          <t>un43m70hafxza</t>
        </is>
      </c>
      <c r="J34" t="inlineStr">
        <is>
          <t>UN43M70HAFXZA</t>
        </is>
      </c>
      <c r="K34" t="inlineStr">
        <is>
          <t>UN43M70HAFXZA</t>
        </is>
      </c>
      <c r="L34" t="inlineStr">
        <is>
          <t>Out of stock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1399.99</v>
      </c>
      <c r="T34" s="1" t="n">
        <v>2497.99</v>
      </c>
      <c r="U34" s="1" t="n">
        <v>1499.99</v>
      </c>
      <c r="V34" t="inlineStr">
        <is>
          <t>Out of stock</t>
        </is>
      </c>
      <c r="W34" t="inlineStr">
        <is>
          <t>Not sold here</t>
        </is>
      </c>
      <c r="X34" t="inlineStr">
        <is>
          <t>qn65s90fafxza</t>
        </is>
      </c>
      <c r="Y34" t="inlineStr">
        <is>
          <t>QN65S90FAFXZA</t>
        </is>
      </c>
      <c r="Z34" t="inlineStr">
        <is>
          <t>QN65S90FAFXZA</t>
        </is>
      </c>
      <c r="AA34" t="inlineStr">
        <is>
          <t>Out of stock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2499.99</v>
      </c>
      <c r="AI34" s="1" t="n">
        <v>2134.98</v>
      </c>
      <c r="AJ34" s="1" t="n">
        <v>3499.99</v>
      </c>
      <c r="AK34" s="1" t="n">
        <v>2134.98</v>
      </c>
      <c r="AL34" t="inlineStr">
        <is>
          <t>No price shown</t>
        </is>
      </c>
      <c r="AM34" t="inlineStr">
        <is>
          <t>qn77s90fafxza</t>
        </is>
      </c>
      <c r="AN34" t="inlineStr">
        <is>
          <t>QN77S90FAFXZA</t>
        </is>
      </c>
      <c r="AO34" t="inlineStr">
        <is>
          <t>QN77S90FAFXZA</t>
        </is>
      </c>
      <c r="AP34" t="inlineStr">
        <is>
          <t>QN77S90FAFXZA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Out of stock</t>
        </is>
      </c>
      <c r="AW34" s="1" t="n">
        <v>349.99</v>
      </c>
      <c r="AX34" s="1" t="n">
        <v>347.99</v>
      </c>
      <c r="AY34" s="1" t="n">
        <v>349.99</v>
      </c>
      <c r="AZ34" t="inlineStr">
        <is>
          <t>Out of stock</t>
        </is>
      </c>
      <c r="BA34" t="inlineStr">
        <is>
          <t>Out of stock</t>
        </is>
      </c>
      <c r="BB34" t="inlineStr">
        <is>
          <t>qn43q7faafxza</t>
        </is>
      </c>
      <c r="BC34" t="inlineStr">
        <is>
          <t>QN43Q7FAAFXZA</t>
        </is>
      </c>
      <c r="BD34" t="inlineStr">
        <is>
          <t>QN43Q7FAAFXZA</t>
        </is>
      </c>
      <c r="BE34" t="inlineStr">
        <is>
          <t>Out of stock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1099.99</v>
      </c>
      <c r="BM34" s="1" t="n">
        <v>1099.99</v>
      </c>
      <c r="BN34" s="1" t="n">
        <v>1099.99</v>
      </c>
      <c r="BO34" t="inlineStr">
        <is>
          <t>Out of stock</t>
        </is>
      </c>
      <c r="BP34" t="inlineStr">
        <is>
          <t>Not sold here</t>
        </is>
      </c>
      <c r="BQ34" t="inlineStr">
        <is>
          <t>qn65ls03fafxza</t>
        </is>
      </c>
      <c r="BR34" t="inlineStr">
        <is>
          <t>QN65LS03FAFXZA</t>
        </is>
      </c>
      <c r="BS34" t="inlineStr">
        <is>
          <t>QN65LS03FAFXZA</t>
        </is>
      </c>
      <c r="BT34" t="inlineStr">
        <is>
          <t>Out of stock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2026-10-22T00:57:40Z</dcterms:modified>
</cp:coreProperties>
</file>