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9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22 Oct 2026, 12:00</t>
        </is>
      </c>
      <c r="C35" t="inlineStr">
        <is>
          <t>Not sold here</t>
        </is>
      </c>
      <c r="D35" s="1" t="n">
        <v>249.99</v>
      </c>
      <c r="E35" s="1" t="n">
        <v>249.99</v>
      </c>
      <c r="F35" t="inlineStr">
        <is>
          <t>Couldn't fetch</t>
        </is>
      </c>
      <c r="G35" t="inlineStr">
        <is>
          <t>Blocked by site</t>
        </is>
      </c>
      <c r="H35" t="inlineStr">
        <is>
          <t>Not sold here</t>
        </is>
      </c>
      <c r="I35" t="inlineStr">
        <is>
          <t>un43m70hafxza</t>
        </is>
      </c>
      <c r="J35" t="inlineStr">
        <is>
          <t>UN43M70HAFXZA</t>
        </is>
      </c>
      <c r="K35" t="inlineStr">
        <is>
          <t>Couldn't fetch</t>
        </is>
      </c>
      <c r="L35" t="inlineStr">
        <is>
          <t>Blocked by site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1399.99</v>
      </c>
      <c r="T35" s="1" t="n">
        <v>1197.99</v>
      </c>
      <c r="U35" t="inlineStr">
        <is>
          <t>Couldn't fetch</t>
        </is>
      </c>
      <c r="V35" t="inlineStr">
        <is>
          <t>Blocked by site</t>
        </is>
      </c>
      <c r="W35" t="inlineStr">
        <is>
          <t>Not sold here</t>
        </is>
      </c>
      <c r="X35" t="inlineStr">
        <is>
          <t>qn65s90fafxza</t>
        </is>
      </c>
      <c r="Y35" t="inlineStr">
        <is>
          <t>QN65S90FAFXZA</t>
        </is>
      </c>
      <c r="Z35" t="inlineStr">
        <is>
          <t>Couldn't fetch</t>
        </is>
      </c>
      <c r="AA35" t="inlineStr">
        <is>
          <t>Blocked by site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Out of stock</t>
        </is>
      </c>
      <c r="AH35" s="1" t="n">
        <v>2499.99</v>
      </c>
      <c r="AI35" s="1" t="n">
        <v>2134.98</v>
      </c>
      <c r="AJ35" t="inlineStr">
        <is>
          <t>Couldn't fetch</t>
        </is>
      </c>
      <c r="AK35" t="inlineStr">
        <is>
          <t>Blocked by site</t>
        </is>
      </c>
      <c r="AL35" t="inlineStr">
        <is>
          <t>Out of stock</t>
        </is>
      </c>
      <c r="AM35" t="inlineStr">
        <is>
          <t>qn77s90fafxza</t>
        </is>
      </c>
      <c r="AN35" t="inlineStr">
        <is>
          <t>QN77S90FAFXZA</t>
        </is>
      </c>
      <c r="AO35" t="inlineStr">
        <is>
          <t>Couldn't fetch</t>
        </is>
      </c>
      <c r="AP35" t="inlineStr">
        <is>
          <t>Blocked by site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Out of stock</t>
        </is>
      </c>
      <c r="AW35" s="1" t="n">
        <v>349.99</v>
      </c>
      <c r="AX35" s="1" t="n">
        <v>347.99</v>
      </c>
      <c r="AY35" t="inlineStr">
        <is>
          <t>Couldn't fetch</t>
        </is>
      </c>
      <c r="AZ35" t="inlineStr">
        <is>
          <t>Blocked by site</t>
        </is>
      </c>
      <c r="BA35" t="inlineStr">
        <is>
          <t>Out of stock</t>
        </is>
      </c>
      <c r="BB35" t="inlineStr">
        <is>
          <t>qn43q7faafxza</t>
        </is>
      </c>
      <c r="BC35" t="inlineStr">
        <is>
          <t>QN43Q7FAAFXZA</t>
        </is>
      </c>
      <c r="BD35" t="inlineStr">
        <is>
          <t>Couldn't fetch</t>
        </is>
      </c>
      <c r="BE35" t="inlineStr">
        <is>
          <t>Blocked by site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1099.99</v>
      </c>
      <c r="BM35" s="1" t="n">
        <v>1099.99</v>
      </c>
      <c r="BN35" t="inlineStr">
        <is>
          <t>Couldn't fetch</t>
        </is>
      </c>
      <c r="BO35" t="inlineStr">
        <is>
          <t>Blocked by site</t>
        </is>
      </c>
      <c r="BP35" t="inlineStr">
        <is>
          <t>Not sold here</t>
        </is>
      </c>
      <c r="BQ35" t="inlineStr">
        <is>
          <t>qn65ls03fafxza</t>
        </is>
      </c>
      <c r="BR35" t="inlineStr">
        <is>
          <t>QN65LS03FAFXZA</t>
        </is>
      </c>
      <c r="BS35" t="inlineStr">
        <is>
          <t>Couldn't fetch</t>
        </is>
      </c>
      <c r="BT35" t="inlineStr">
        <is>
          <t>Blocked by site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22 Oct 2026, 18:00</t>
        </is>
      </c>
      <c r="C36" t="inlineStr">
        <is>
          <t>Not sold here</t>
        </is>
      </c>
      <c r="D36" s="1" t="n">
        <v>249.99</v>
      </c>
      <c r="E36" s="1" t="n">
        <v>249.99</v>
      </c>
      <c r="F36" s="1" t="n">
        <v>249.99</v>
      </c>
      <c r="G36" t="inlineStr">
        <is>
          <t>Blocked by site</t>
        </is>
      </c>
      <c r="H36" t="inlineStr">
        <is>
          <t>Not sold here</t>
        </is>
      </c>
      <c r="I36" t="inlineStr">
        <is>
          <t>un43m70hafxza</t>
        </is>
      </c>
      <c r="J36" t="inlineStr">
        <is>
          <t>UN43M70HAFXZA</t>
        </is>
      </c>
      <c r="K36" t="inlineStr">
        <is>
          <t>UN43M70HAFXZA</t>
        </is>
      </c>
      <c r="L36" t="inlineStr">
        <is>
          <t>Blocked by site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1399.99</v>
      </c>
      <c r="T36" s="1" t="n">
        <v>1197.99</v>
      </c>
      <c r="U36" s="1" t="n">
        <v>1499.99</v>
      </c>
      <c r="V36" t="inlineStr">
        <is>
          <t>Blocked by site</t>
        </is>
      </c>
      <c r="W36" t="inlineStr">
        <is>
          <t>Not sold here</t>
        </is>
      </c>
      <c r="X36" t="inlineStr">
        <is>
          <t>qn65s90fafxza</t>
        </is>
      </c>
      <c r="Y36" t="inlineStr">
        <is>
          <t>QN65S90FAFXZA</t>
        </is>
      </c>
      <c r="Z36" t="inlineStr">
        <is>
          <t>QN65S90FAFXZA</t>
        </is>
      </c>
      <c r="AA36" t="inlineStr">
        <is>
          <t>Blocked by site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Out of stock</t>
        </is>
      </c>
      <c r="AH36" s="1" t="n">
        <v>2499.99</v>
      </c>
      <c r="AI36" s="1" t="n">
        <v>2134.98</v>
      </c>
      <c r="AJ36" s="1" t="n">
        <v>3499.99</v>
      </c>
      <c r="AK36" t="inlineStr">
        <is>
          <t>Blocked by site</t>
        </is>
      </c>
      <c r="AL36" t="inlineStr">
        <is>
          <t>Out of stock</t>
        </is>
      </c>
      <c r="AM36" t="inlineStr">
        <is>
          <t>qn77s90fafxza</t>
        </is>
      </c>
      <c r="AN36" t="inlineStr">
        <is>
          <t>QN77S90FAFXZA</t>
        </is>
      </c>
      <c r="AO36" t="inlineStr">
        <is>
          <t>QN77S90FAFXZA</t>
        </is>
      </c>
      <c r="AP36" t="inlineStr">
        <is>
          <t>Blocked by site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Out of stock</t>
        </is>
      </c>
      <c r="AW36" s="1" t="n">
        <v>349.99</v>
      </c>
      <c r="AX36" s="1" t="n">
        <v>347.99</v>
      </c>
      <c r="AY36" s="1" t="n">
        <v>349.99</v>
      </c>
      <c r="AZ36" t="inlineStr">
        <is>
          <t>Blocked by site</t>
        </is>
      </c>
      <c r="BA36" t="inlineStr">
        <is>
          <t>Out of stock</t>
        </is>
      </c>
      <c r="BB36" t="inlineStr">
        <is>
          <t>qn43q7faafxza</t>
        </is>
      </c>
      <c r="BC36" t="inlineStr">
        <is>
          <t>QN43Q7FAAFXZA</t>
        </is>
      </c>
      <c r="BD36" t="inlineStr">
        <is>
          <t>QN43Q7FAAFXZA</t>
        </is>
      </c>
      <c r="BE36" t="inlineStr">
        <is>
          <t>Blocked by site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1099.99</v>
      </c>
      <c r="BM36" s="1" t="n">
        <v>1099.99</v>
      </c>
      <c r="BN36" s="1" t="n">
        <v>1099.99</v>
      </c>
      <c r="BO36" t="inlineStr">
        <is>
          <t>Blocked by site</t>
        </is>
      </c>
      <c r="BP36" t="inlineStr">
        <is>
          <t>Not sold here</t>
        </is>
      </c>
      <c r="BQ36" t="inlineStr">
        <is>
          <t>qn65ls03fafxza</t>
        </is>
      </c>
      <c r="BR36" t="inlineStr">
        <is>
          <t>QN65LS03FAFXZA</t>
        </is>
      </c>
      <c r="BS36" t="inlineStr">
        <is>
          <t>QN65LS03FAFXZA</t>
        </is>
      </c>
      <c r="BT36" t="inlineStr">
        <is>
          <t>Blocked by site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23 Oct 2026, 12:00</t>
        </is>
      </c>
      <c r="C37" t="inlineStr">
        <is>
          <t>Not sold here</t>
        </is>
      </c>
      <c r="D37" s="1" t="n">
        <v>249.99</v>
      </c>
      <c r="E37" s="1" t="n">
        <v>249.99</v>
      </c>
      <c r="F37" s="1" t="n">
        <v>249.99</v>
      </c>
      <c r="G37" t="inlineStr">
        <is>
          <t>Out of stock</t>
        </is>
      </c>
      <c r="H37" t="inlineStr">
        <is>
          <t>Not sold here</t>
        </is>
      </c>
      <c r="I37" t="inlineStr">
        <is>
          <t>un43m70hafxza</t>
        </is>
      </c>
      <c r="J37" t="inlineStr">
        <is>
          <t>UN43M70HAFXZA</t>
        </is>
      </c>
      <c r="K37" t="inlineStr">
        <is>
          <t>UN43M70HAFXZA</t>
        </is>
      </c>
      <c r="L37" t="inlineStr">
        <is>
          <t>Out of stock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1399.99</v>
      </c>
      <c r="T37" s="1" t="n">
        <v>1197.99</v>
      </c>
      <c r="U37" s="1" t="n">
        <v>1499.99</v>
      </c>
      <c r="V37" t="inlineStr">
        <is>
          <t>Out of stock</t>
        </is>
      </c>
      <c r="W37" t="inlineStr">
        <is>
          <t>Not sold here</t>
        </is>
      </c>
      <c r="X37" t="inlineStr">
        <is>
          <t>qn65s90fafxza</t>
        </is>
      </c>
      <c r="Y37" t="inlineStr">
        <is>
          <t>QN65S90FAFXZA</t>
        </is>
      </c>
      <c r="Z37" t="inlineStr">
        <is>
          <t>QN65S90FAFXZA</t>
        </is>
      </c>
      <c r="AA37" t="inlineStr">
        <is>
          <t>Out of stock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Out of stock</t>
        </is>
      </c>
      <c r="AH37" s="1" t="n">
        <v>2499.99</v>
      </c>
      <c r="AI37" s="1" t="n">
        <v>2134.98</v>
      </c>
      <c r="AJ37" s="1" t="n">
        <v>3499.99</v>
      </c>
      <c r="AK37" t="inlineStr">
        <is>
          <t>Out of stock</t>
        </is>
      </c>
      <c r="AL37" t="inlineStr">
        <is>
          <t>Out of stock</t>
        </is>
      </c>
      <c r="AM37" t="inlineStr">
        <is>
          <t>qn77s90fafxza</t>
        </is>
      </c>
      <c r="AN37" t="inlineStr">
        <is>
          <t>QN77S90FAFXZA</t>
        </is>
      </c>
      <c r="AO37" t="inlineStr">
        <is>
          <t>QN77S90FAFXZA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Out of stock</t>
        </is>
      </c>
      <c r="AW37" s="1" t="n">
        <v>349.99</v>
      </c>
      <c r="AX37" s="1" t="n">
        <v>347.99</v>
      </c>
      <c r="AY37" s="1" t="n">
        <v>349.99</v>
      </c>
      <c r="AZ37" t="inlineStr">
        <is>
          <t>Out of stock</t>
        </is>
      </c>
      <c r="BA37" t="inlineStr">
        <is>
          <t>Out of stock</t>
        </is>
      </c>
      <c r="BB37" t="inlineStr">
        <is>
          <t>qn43q7faafxza</t>
        </is>
      </c>
      <c r="BC37" t="inlineStr">
        <is>
          <t>QN43Q7FAAFXZA</t>
        </is>
      </c>
      <c r="BD37" t="inlineStr">
        <is>
          <t>QN43Q7FAAFXZA</t>
        </is>
      </c>
      <c r="BE37" t="inlineStr">
        <is>
          <t>Out of stock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1099.99</v>
      </c>
      <c r="BM37" s="1" t="n">
        <v>1099.99</v>
      </c>
      <c r="BN37" s="1" t="n">
        <v>1099.99</v>
      </c>
      <c r="BO37" t="inlineStr">
        <is>
          <t>Out of stock</t>
        </is>
      </c>
      <c r="BP37" t="inlineStr">
        <is>
          <t>Not sold here</t>
        </is>
      </c>
      <c r="BQ37" t="inlineStr">
        <is>
          <t>qn65ls03fafxza</t>
        </is>
      </c>
      <c r="BR37" t="inlineStr">
        <is>
          <t>QN65LS03FAFXZA</t>
        </is>
      </c>
      <c r="BS37" t="inlineStr">
        <is>
          <t>QN65LS03FAFXZA</t>
        </is>
      </c>
      <c r="BT37" t="inlineStr">
        <is>
          <t>Out of stock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23 Oct 2026, 18:00</t>
        </is>
      </c>
      <c r="C38" t="inlineStr">
        <is>
          <t>Not sold here</t>
        </is>
      </c>
      <c r="D38" s="1" t="n">
        <v>249.99</v>
      </c>
      <c r="E38" s="1" t="n">
        <v>249.99</v>
      </c>
      <c r="F38" s="1" t="n">
        <v>249.99</v>
      </c>
      <c r="G38" t="inlineStr">
        <is>
          <t>Out of stock</t>
        </is>
      </c>
      <c r="H38" t="inlineStr">
        <is>
          <t>Not sold here</t>
        </is>
      </c>
      <c r="I38" t="inlineStr">
        <is>
          <t>un43m70hafxza</t>
        </is>
      </c>
      <c r="J38" t="inlineStr">
        <is>
          <t>UN43M70HAFXZA</t>
        </is>
      </c>
      <c r="K38" t="inlineStr">
        <is>
          <t>UN43M70HAFXZA</t>
        </is>
      </c>
      <c r="L38" t="inlineStr">
        <is>
          <t>Out of stock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1399.99</v>
      </c>
      <c r="T38" s="1" t="n">
        <v>1197.99</v>
      </c>
      <c r="U38" s="1" t="n">
        <v>1499.99</v>
      </c>
      <c r="V38" s="1" t="n">
        <v>1632.98</v>
      </c>
      <c r="W38" t="inlineStr">
        <is>
          <t>Not sold here</t>
        </is>
      </c>
      <c r="X38" t="inlineStr">
        <is>
          <t>qn65s90fafxza</t>
        </is>
      </c>
      <c r="Y38" t="inlineStr">
        <is>
          <t>QN65S90FAFXZA</t>
        </is>
      </c>
      <c r="Z38" t="inlineStr">
        <is>
          <t>QN65S90FAFXZA</t>
        </is>
      </c>
      <c r="AA38" t="inlineStr">
        <is>
          <t>QN65S90FAFXZA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s="1" t="n">
        <v>1534.99</v>
      </c>
      <c r="AH38" s="1" t="n">
        <v>2499.99</v>
      </c>
      <c r="AI38" s="1" t="n">
        <v>2134.98</v>
      </c>
      <c r="AJ38" s="1" t="n">
        <v>3499.99</v>
      </c>
      <c r="AK38" t="inlineStr">
        <is>
          <t>Out of stock</t>
        </is>
      </c>
      <c r="AL38" t="inlineStr">
        <is>
          <t>QN77S90FAFXZA</t>
        </is>
      </c>
      <c r="AM38" t="inlineStr">
        <is>
          <t>qn77s90fafxza</t>
        </is>
      </c>
      <c r="AN38" t="inlineStr">
        <is>
          <t>QN77S90FAFXZA</t>
        </is>
      </c>
      <c r="AO38" t="inlineStr">
        <is>
          <t>QN77S90FAFXZA</t>
        </is>
      </c>
      <c r="AP38" t="inlineStr">
        <is>
          <t>Out of stock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Out of stock</t>
        </is>
      </c>
      <c r="AW38" s="1" t="n">
        <v>349.99</v>
      </c>
      <c r="AX38" s="1" t="n">
        <v>347.99</v>
      </c>
      <c r="AY38" s="1" t="n">
        <v>349.99</v>
      </c>
      <c r="AZ38" t="inlineStr">
        <is>
          <t>Out of stock</t>
        </is>
      </c>
      <c r="BA38" t="inlineStr">
        <is>
          <t>Out of stock</t>
        </is>
      </c>
      <c r="BB38" t="inlineStr">
        <is>
          <t>qn43q7faafxza</t>
        </is>
      </c>
      <c r="BC38" t="inlineStr">
        <is>
          <t>QN43Q7FAAFXZA</t>
        </is>
      </c>
      <c r="BD38" t="inlineStr">
        <is>
          <t>QN43Q7FAAFXZA</t>
        </is>
      </c>
      <c r="BE38" t="inlineStr">
        <is>
          <t>Out of stock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1099.99</v>
      </c>
      <c r="BM38" s="1" t="n">
        <v>1099.99</v>
      </c>
      <c r="BN38" s="1" t="n">
        <v>1099.99</v>
      </c>
      <c r="BO38" t="inlineStr">
        <is>
          <t>Out of stock</t>
        </is>
      </c>
      <c r="BP38" t="inlineStr">
        <is>
          <t>Not sold here</t>
        </is>
      </c>
      <c r="BQ38" t="inlineStr">
        <is>
          <t>qn65ls03fafxza</t>
        </is>
      </c>
      <c r="BR38" t="inlineStr">
        <is>
          <t>QN65LS03FAFXZA</t>
        </is>
      </c>
      <c r="BS38" t="inlineStr">
        <is>
          <t>QN65LS03FAFXZA</t>
        </is>
      </c>
      <c r="BT38" t="inlineStr">
        <is>
          <t>Out of stock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24 Oct 2026, 12:00</t>
        </is>
      </c>
      <c r="C39" t="inlineStr">
        <is>
          <t>Not sold here</t>
        </is>
      </c>
      <c r="D39" s="1" t="n">
        <v>249.99</v>
      </c>
      <c r="E39" s="1" t="n">
        <v>249.99</v>
      </c>
      <c r="F39" s="1" t="n">
        <v>249.99</v>
      </c>
      <c r="G39" t="inlineStr">
        <is>
          <t>Out of stock</t>
        </is>
      </c>
      <c r="H39" t="inlineStr">
        <is>
          <t>Not sold here</t>
        </is>
      </c>
      <c r="I39" t="inlineStr">
        <is>
          <t>un43m70hafxza</t>
        </is>
      </c>
      <c r="J39" t="inlineStr">
        <is>
          <t>UN43M70HAFXZA</t>
        </is>
      </c>
      <c r="K39" t="inlineStr">
        <is>
          <t>UN43M70HAFXZA</t>
        </is>
      </c>
      <c r="L39" t="inlineStr">
        <is>
          <t>Out of stock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1399.99</v>
      </c>
      <c r="T39" s="1" t="n">
        <v>1197.99</v>
      </c>
      <c r="U39" s="1" t="n">
        <v>1499.99</v>
      </c>
      <c r="V39" s="1" t="n">
        <v>1632.98</v>
      </c>
      <c r="W39" t="inlineStr">
        <is>
          <t>Not sold here</t>
        </is>
      </c>
      <c r="X39" t="inlineStr">
        <is>
          <t>qn65s90fafxza</t>
        </is>
      </c>
      <c r="Y39" t="inlineStr">
        <is>
          <t>QN65S90FAFXZA</t>
        </is>
      </c>
      <c r="Z39" t="inlineStr">
        <is>
          <t>QN65S90FAFXZA</t>
        </is>
      </c>
      <c r="AA39" t="inlineStr">
        <is>
          <t>QN65S90FAFXZA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s="1" t="n">
        <v>1534.99</v>
      </c>
      <c r="AH39" s="1" t="n">
        <v>2499.99</v>
      </c>
      <c r="AI39" s="1" t="n">
        <v>2134.98</v>
      </c>
      <c r="AJ39" s="1" t="n">
        <v>3499.99</v>
      </c>
      <c r="AK39" t="inlineStr">
        <is>
          <t>Out of stock</t>
        </is>
      </c>
      <c r="AL39" t="inlineStr">
        <is>
          <t>QN77S90FAFXZA</t>
        </is>
      </c>
      <c r="AM39" t="inlineStr">
        <is>
          <t>qn77s90fafxza</t>
        </is>
      </c>
      <c r="AN39" t="inlineStr">
        <is>
          <t>QN77S90FAFXZA</t>
        </is>
      </c>
      <c r="AO39" t="inlineStr">
        <is>
          <t>QN77S90FAFXZA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Out of stock</t>
        </is>
      </c>
      <c r="AW39" s="1" t="n">
        <v>349.99</v>
      </c>
      <c r="AX39" s="1" t="n">
        <v>347.99</v>
      </c>
      <c r="AY39" s="1" t="n">
        <v>349.99</v>
      </c>
      <c r="AZ39" t="inlineStr">
        <is>
          <t>Out of stock</t>
        </is>
      </c>
      <c r="BA39" t="inlineStr">
        <is>
          <t>Out of stock</t>
        </is>
      </c>
      <c r="BB39" t="inlineStr">
        <is>
          <t>qn43q7faafxza</t>
        </is>
      </c>
      <c r="BC39" t="inlineStr">
        <is>
          <t>QN43Q7FAAFXZA</t>
        </is>
      </c>
      <c r="BD39" t="inlineStr">
        <is>
          <t>QN43Q7FAAFXZA</t>
        </is>
      </c>
      <c r="BE39" t="inlineStr">
        <is>
          <t>Out of stock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1099.99</v>
      </c>
      <c r="BM39" s="1" t="n">
        <v>1099.99</v>
      </c>
      <c r="BN39" s="1" t="n">
        <v>1099.99</v>
      </c>
      <c r="BO39" t="inlineStr">
        <is>
          <t>Out of stock</t>
        </is>
      </c>
      <c r="BP39" t="inlineStr">
        <is>
          <t>Not sold here</t>
        </is>
      </c>
      <c r="BQ39" t="inlineStr">
        <is>
          <t>qn65ls03fafxza</t>
        </is>
      </c>
      <c r="BR39" t="inlineStr">
        <is>
          <t>QN65LS03FAFXZA</t>
        </is>
      </c>
      <c r="BS39" t="inlineStr">
        <is>
          <t>QN65LS03FAFXZA</t>
        </is>
      </c>
      <c r="BT39" t="inlineStr">
        <is>
          <t>Out of stock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2026-10-24T14:12:04Z</dcterms:modified>
</cp:coreProperties>
</file>