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32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20 Oct 2026, 00:00</t>
        </is>
      </c>
      <c r="C30" t="inlineStr">
        <is>
          <t>Not sold here</t>
        </is>
      </c>
      <c r="D30" s="1" t="n">
        <v>249.99</v>
      </c>
      <c r="E30" s="1" t="n">
        <v>249.99</v>
      </c>
      <c r="F30" s="1" t="n">
        <v>249.99</v>
      </c>
      <c r="G30" t="inlineStr">
        <is>
          <t>Blocked by site</t>
        </is>
      </c>
      <c r="H30" t="inlineStr">
        <is>
          <t>Not sold here</t>
        </is>
      </c>
      <c r="I30" t="inlineStr">
        <is>
          <t>un43m70hafxza</t>
        </is>
      </c>
      <c r="J30" t="inlineStr">
        <is>
          <t>UN43M70HAFXZA</t>
        </is>
      </c>
      <c r="K30" t="inlineStr">
        <is>
          <t>UN43M70HAFXZA</t>
        </is>
      </c>
      <c r="L30" t="inlineStr">
        <is>
          <t>Blocked by site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1399.99</v>
      </c>
      <c r="T30" s="1" t="n">
        <v>2497.99</v>
      </c>
      <c r="U30" s="1" t="n">
        <v>1499.99</v>
      </c>
      <c r="V30" t="inlineStr">
        <is>
          <t>Blocked by site</t>
        </is>
      </c>
      <c r="W30" t="inlineStr">
        <is>
          <t>Not sold here</t>
        </is>
      </c>
      <c r="X30" t="inlineStr">
        <is>
          <t>qn65s90fafxza</t>
        </is>
      </c>
      <c r="Y30" t="inlineStr">
        <is>
          <t>QN65S90FAFXZA</t>
        </is>
      </c>
      <c r="Z30" t="inlineStr">
        <is>
          <t>QN65S90FAFXZA</t>
        </is>
      </c>
      <c r="AA30" t="inlineStr">
        <is>
          <t>Blocked by site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2499.99</v>
      </c>
      <c r="AI30" s="1" t="n">
        <v>2134.98</v>
      </c>
      <c r="AJ30" s="1" t="n">
        <v>3499.99</v>
      </c>
      <c r="AK30" t="inlineStr">
        <is>
          <t>Blocked by site</t>
        </is>
      </c>
      <c r="AL30" t="inlineStr">
        <is>
          <t>No price shown</t>
        </is>
      </c>
      <c r="AM30" t="inlineStr">
        <is>
          <t>qn77s90fafxza</t>
        </is>
      </c>
      <c r="AN30" t="inlineStr">
        <is>
          <t>QN77S90FAFXZA</t>
        </is>
      </c>
      <c r="AO30" t="inlineStr">
        <is>
          <t>QN77S90FAFXZA</t>
        </is>
      </c>
      <c r="AP30" t="inlineStr">
        <is>
          <t>Blocked by site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Out of stock</t>
        </is>
      </c>
      <c r="AW30" s="1" t="n">
        <v>349.99</v>
      </c>
      <c r="AX30" s="1" t="n">
        <v>347.99</v>
      </c>
      <c r="AY30" s="1" t="n">
        <v>349.99</v>
      </c>
      <c r="AZ30" t="inlineStr">
        <is>
          <t>Blocked by site</t>
        </is>
      </c>
      <c r="BA30" t="inlineStr">
        <is>
          <t>Out of stock</t>
        </is>
      </c>
      <c r="BB30" t="inlineStr">
        <is>
          <t>qn43q7faafxza</t>
        </is>
      </c>
      <c r="BC30" t="inlineStr">
        <is>
          <t>QN43Q7FAAFXZA</t>
        </is>
      </c>
      <c r="BD30" t="inlineStr">
        <is>
          <t>QN43Q7FAAFXZA</t>
        </is>
      </c>
      <c r="BE30" t="inlineStr">
        <is>
          <t>Blocked by site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1099.99</v>
      </c>
      <c r="BM30" s="1" t="n">
        <v>1099.99</v>
      </c>
      <c r="BN30" s="1" t="n">
        <v>1099.99</v>
      </c>
      <c r="BO30" t="inlineStr">
        <is>
          <t>Blocked by site</t>
        </is>
      </c>
      <c r="BP30" t="inlineStr">
        <is>
          <t>Not sold here</t>
        </is>
      </c>
      <c r="BQ30" t="inlineStr">
        <is>
          <t>qn65ls03fafxza</t>
        </is>
      </c>
      <c r="BR30" t="inlineStr">
        <is>
          <t>QN65LS03FAFXZA</t>
        </is>
      </c>
      <c r="BS30" t="inlineStr">
        <is>
          <t>QN65LS03FAFXZA</t>
        </is>
      </c>
      <c r="BT30" t="inlineStr">
        <is>
          <t>Blocked by site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20 Oct 2026, 12:00</t>
        </is>
      </c>
      <c r="C31" t="inlineStr">
        <is>
          <t>Not sold here</t>
        </is>
      </c>
      <c r="D31" s="1" t="n">
        <v>249.99</v>
      </c>
      <c r="E31" s="1" t="n">
        <v>249.99</v>
      </c>
      <c r="F31" s="1" t="n">
        <v>249.99</v>
      </c>
      <c r="G31" t="inlineStr">
        <is>
          <t>Out of stock</t>
        </is>
      </c>
      <c r="H31" t="inlineStr">
        <is>
          <t>Not sold here</t>
        </is>
      </c>
      <c r="I31" t="inlineStr">
        <is>
          <t>un43m70hafxza</t>
        </is>
      </c>
      <c r="J31" t="inlineStr">
        <is>
          <t>UN43M70HAFXZA</t>
        </is>
      </c>
      <c r="K31" t="inlineStr">
        <is>
          <t>UN43M70HAFXZA</t>
        </is>
      </c>
      <c r="L31" t="inlineStr">
        <is>
          <t>Out of stock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1399.99</v>
      </c>
      <c r="T31" s="1" t="n">
        <v>2497.99</v>
      </c>
      <c r="U31" s="1" t="n">
        <v>1499.99</v>
      </c>
      <c r="V31" t="inlineStr">
        <is>
          <t>Out of stock</t>
        </is>
      </c>
      <c r="W31" t="inlineStr">
        <is>
          <t>Not sold here</t>
        </is>
      </c>
      <c r="X31" t="inlineStr">
        <is>
          <t>qn65s90fafxza</t>
        </is>
      </c>
      <c r="Y31" t="inlineStr">
        <is>
          <t>QN65S90FAFXZA</t>
        </is>
      </c>
      <c r="Z31" t="inlineStr">
        <is>
          <t>QN65S90FAFXZA</t>
        </is>
      </c>
      <c r="AA31" t="inlineStr">
        <is>
          <t>Out of stock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2499.99</v>
      </c>
      <c r="AI31" s="1" t="n">
        <v>2134.98</v>
      </c>
      <c r="AJ31" s="1" t="n">
        <v>3499.99</v>
      </c>
      <c r="AK31" s="1" t="n">
        <v>2134.98</v>
      </c>
      <c r="AL31" t="inlineStr">
        <is>
          <t>No price shown</t>
        </is>
      </c>
      <c r="AM31" t="inlineStr">
        <is>
          <t>qn77s90fafxza</t>
        </is>
      </c>
      <c r="AN31" t="inlineStr">
        <is>
          <t>QN77S90FAFXZA</t>
        </is>
      </c>
      <c r="AO31" t="inlineStr">
        <is>
          <t>QN77S90FAFXZA</t>
        </is>
      </c>
      <c r="AP31" t="inlineStr">
        <is>
          <t>QN77S90FAFXZA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Out of stock</t>
        </is>
      </c>
      <c r="AW31" s="1" t="n">
        <v>349.99</v>
      </c>
      <c r="AX31" s="1" t="n">
        <v>347.99</v>
      </c>
      <c r="AY31" s="1" t="n">
        <v>349.99</v>
      </c>
      <c r="AZ31" t="inlineStr">
        <is>
          <t>Out of stock</t>
        </is>
      </c>
      <c r="BA31" t="inlineStr">
        <is>
          <t>Out of stock</t>
        </is>
      </c>
      <c r="BB31" t="inlineStr">
        <is>
          <t>qn43q7faafxza</t>
        </is>
      </c>
      <c r="BC31" t="inlineStr">
        <is>
          <t>QN43Q7FAAFXZA</t>
        </is>
      </c>
      <c r="BD31" t="inlineStr">
        <is>
          <t>QN43Q7FAAFXZA</t>
        </is>
      </c>
      <c r="BE31" t="inlineStr">
        <is>
          <t>Out of stock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1099.99</v>
      </c>
      <c r="BM31" s="1" t="n">
        <v>1099.99</v>
      </c>
      <c r="BN31" s="1" t="n">
        <v>1099.99</v>
      </c>
      <c r="BO31" t="inlineStr">
        <is>
          <t>Out of stock</t>
        </is>
      </c>
      <c r="BP31" t="inlineStr">
        <is>
          <t>Not sold here</t>
        </is>
      </c>
      <c r="BQ31" t="inlineStr">
        <is>
          <t>qn65ls03fafxza</t>
        </is>
      </c>
      <c r="BR31" t="inlineStr">
        <is>
          <t>QN65LS03FAFXZA</t>
        </is>
      </c>
      <c r="BS31" t="inlineStr">
        <is>
          <t>QN65LS03FAFXZA</t>
        </is>
      </c>
      <c r="BT31" t="inlineStr">
        <is>
          <t>Out of stock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20 Oct 2026, 18:00</t>
        </is>
      </c>
      <c r="C32" t="inlineStr">
        <is>
          <t>Not sold here</t>
        </is>
      </c>
      <c r="D32" s="1" t="n">
        <v>249.99</v>
      </c>
      <c r="E32" s="1" t="n">
        <v>249.99</v>
      </c>
      <c r="F32" s="1" t="n">
        <v>249.99</v>
      </c>
      <c r="G32" t="inlineStr">
        <is>
          <t>Out of stock</t>
        </is>
      </c>
      <c r="H32" t="inlineStr">
        <is>
          <t>Not sold here</t>
        </is>
      </c>
      <c r="I32" t="inlineStr">
        <is>
          <t>un43m70hafxza</t>
        </is>
      </c>
      <c r="J32" t="inlineStr">
        <is>
          <t>UN43M70HAFXZA</t>
        </is>
      </c>
      <c r="K32" t="inlineStr">
        <is>
          <t>UN43M70HAFXZA</t>
        </is>
      </c>
      <c r="L32" t="inlineStr">
        <is>
          <t>Out of stock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1399.99</v>
      </c>
      <c r="T32" s="1" t="n">
        <v>1197.99</v>
      </c>
      <c r="U32" s="1" t="n">
        <v>1499.99</v>
      </c>
      <c r="V32" t="inlineStr">
        <is>
          <t>Out of stock</t>
        </is>
      </c>
      <c r="W32" t="inlineStr">
        <is>
          <t>Not sold here</t>
        </is>
      </c>
      <c r="X32" t="inlineStr">
        <is>
          <t>qn65s90fafxza</t>
        </is>
      </c>
      <c r="Y32" t="inlineStr">
        <is>
          <t>QN65S90FAFXZA</t>
        </is>
      </c>
      <c r="Z32" t="inlineStr">
        <is>
          <t>QN65S90FAFXZA</t>
        </is>
      </c>
      <c r="AA32" t="inlineStr">
        <is>
          <t>Out of stock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2499.99</v>
      </c>
      <c r="AI32" s="1" t="n">
        <v>2134.98</v>
      </c>
      <c r="AJ32" s="1" t="n">
        <v>3499.99</v>
      </c>
      <c r="AK32" s="1" t="n">
        <v>2134.98</v>
      </c>
      <c r="AL32" t="inlineStr">
        <is>
          <t>No price shown</t>
        </is>
      </c>
      <c r="AM32" t="inlineStr">
        <is>
          <t>qn77s90fafxza</t>
        </is>
      </c>
      <c r="AN32" t="inlineStr">
        <is>
          <t>QN77S90FAFXZA</t>
        </is>
      </c>
      <c r="AO32" t="inlineStr">
        <is>
          <t>QN77S90FAFXZA</t>
        </is>
      </c>
      <c r="AP32" t="inlineStr">
        <is>
          <t>QN77S90FAFXZA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Out of stock</t>
        </is>
      </c>
      <c r="AW32" s="1" t="n">
        <v>349.99</v>
      </c>
      <c r="AX32" s="1" t="n">
        <v>347.99</v>
      </c>
      <c r="AY32" s="1" t="n">
        <v>349.99</v>
      </c>
      <c r="AZ32" t="inlineStr">
        <is>
          <t>Out of stock</t>
        </is>
      </c>
      <c r="BA32" t="inlineStr">
        <is>
          <t>Out of stock</t>
        </is>
      </c>
      <c r="BB32" t="inlineStr">
        <is>
          <t>qn43q7faafxza</t>
        </is>
      </c>
      <c r="BC32" t="inlineStr">
        <is>
          <t>QN43Q7FAAFXZA</t>
        </is>
      </c>
      <c r="BD32" t="inlineStr">
        <is>
          <t>QN43Q7FAAFXZA</t>
        </is>
      </c>
      <c r="BE32" t="inlineStr">
        <is>
          <t>Out of stock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1099.99</v>
      </c>
      <c r="BM32" s="1" t="n">
        <v>1099.99</v>
      </c>
      <c r="BN32" s="1" t="n">
        <v>1099.99</v>
      </c>
      <c r="BO32" t="inlineStr">
        <is>
          <t>Out of stock</t>
        </is>
      </c>
      <c r="BP32" t="inlineStr">
        <is>
          <t>Not sold here</t>
        </is>
      </c>
      <c r="BQ32" t="inlineStr">
        <is>
          <t>qn65ls03fafxza</t>
        </is>
      </c>
      <c r="BR32" t="inlineStr">
        <is>
          <t>QN65LS03FAFXZA</t>
        </is>
      </c>
      <c r="BS32" t="inlineStr">
        <is>
          <t>QN65LS03FAFXZA</t>
        </is>
      </c>
      <c r="BT32" t="inlineStr">
        <is>
          <t>Out of stock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2026-10-21T00:55:15Z</dcterms:modified>
</cp:coreProperties>
</file>