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chnocratsBatch6\ActiTimeAutomation\ActiTimeAutomationTestData\0001_MasterTestSuite\"/>
    </mc:Choice>
  </mc:AlternateContent>
  <bookViews>
    <workbookView xWindow="0" yWindow="0" windowWidth="20490" windowHeight="7650" activeTab="3"/>
  </bookViews>
  <sheets>
    <sheet name="MasterTestSuite" sheetId="1" r:id="rId1"/>
    <sheet name="MasterTestScript" sheetId="2" r:id="rId2"/>
    <sheet name="MasterTestKeywords" sheetId="4" r:id="rId3"/>
    <sheet name="MasterTestScriptStep" sheetId="3" r:id="rId4"/>
  </sheets>
  <definedNames>
    <definedName name="_xlnm._FilterDatabase" localSheetId="1" hidden="1">MasterTestScript!$A$1:$D$2</definedName>
    <definedName name="_xlnm._FilterDatabase" localSheetId="3" hidden="1">MasterTestScriptStep!$A$1:$E$2</definedName>
    <definedName name="_xlnm._FilterDatabase" localSheetId="0" hidden="1">MasterTestSuite!$A$1:$J$2</definedName>
    <definedName name="Z_0DFC3C8F_3B89_4E59_AF97_DF6CF9EBC3A3_.wvu.FilterData" localSheetId="1" hidden="1">MasterTestScript!$A$1:$D$2</definedName>
    <definedName name="Z_1266FE57_1CCD_4C39_AC5E_5DD4E2972A2D_.wvu.FilterData" localSheetId="1" hidden="1">MasterTestScript!$A$1:$D$2</definedName>
    <definedName name="Z_1266FE57_1CCD_4C39_AC5E_5DD4E2972A2D_.wvu.FilterData" localSheetId="3" hidden="1">MasterTestScriptStep!$A$1:$E$2</definedName>
    <definedName name="Z_1266FE57_1CCD_4C39_AC5E_5DD4E2972A2D_.wvu.FilterData" localSheetId="0" hidden="1">MasterTestSuite!$A$1:$J$2</definedName>
    <definedName name="Z_1307D6D6_C92B_4288_B7EC_73AAB695925A_.wvu.FilterData" localSheetId="3" hidden="1">MasterTestScriptStep!$A$1:$E$2</definedName>
    <definedName name="Z_16A66105_D445_417D_A94A_58494F759363_.wvu.FilterData" localSheetId="1" hidden="1">MasterTestScript!$A$1:$D$2</definedName>
    <definedName name="Z_16A66105_D445_417D_A94A_58494F759363_.wvu.FilterData" localSheetId="3" hidden="1">MasterTestScriptStep!$A$1:$E$2</definedName>
    <definedName name="Z_16A66105_D445_417D_A94A_58494F759363_.wvu.FilterData" localSheetId="0" hidden="1">MasterTestSuite!$A$1:$J$1</definedName>
    <definedName name="Z_175AACF7_915F_47B6_867D_4DD4E9FDDB9B_.wvu.FilterData" localSheetId="1" hidden="1">MasterTestScript!$A$1:$D$2</definedName>
    <definedName name="Z_175AACF7_915F_47B6_867D_4DD4E9FDDB9B_.wvu.FilterData" localSheetId="3" hidden="1">MasterTestScriptStep!$A$1:$E$2</definedName>
    <definedName name="Z_30CE1C81_1903_43EA_8A17_FE6E3A31FD10_.wvu.FilterData" localSheetId="1" hidden="1">MasterTestScript!$A$1:$D$2</definedName>
    <definedName name="Z_30CE1C81_1903_43EA_8A17_FE6E3A31FD10_.wvu.FilterData" localSheetId="3" hidden="1">MasterTestScriptStep!$A$1:$E$2</definedName>
    <definedName name="Z_30CE1C81_1903_43EA_8A17_FE6E3A31FD10_.wvu.FilterData" localSheetId="0" hidden="1">MasterTestSuite!$A$1:$J$1</definedName>
    <definedName name="Z_361DCC3D_4F60_4497_9C23_A748B9522316_.wvu.FilterData" localSheetId="1" hidden="1">MasterTestScript!$A$1:$D$2</definedName>
    <definedName name="Z_3B6C7716_D975_4C73_85C4_F67D7E048503_.wvu.FilterData" localSheetId="3" hidden="1">MasterTestScriptStep!$A$1:$E$2</definedName>
    <definedName name="Z_3FEDAC67_1D0C_4223_87E9_EB35E479143C_.wvu.FilterData" localSheetId="1" hidden="1">MasterTestScript!$A$1:$D$2</definedName>
    <definedName name="Z_3FEDAC67_1D0C_4223_87E9_EB35E479143C_.wvu.FilterData" localSheetId="3" hidden="1">MasterTestScriptStep!$A$1:$E$2</definedName>
    <definedName name="Z_4379B2DE_4371_4F6F_B048_F7472A441B77_.wvu.FilterData" localSheetId="1" hidden="1">MasterTestScript!$A$1:$D$2</definedName>
    <definedName name="Z_4379B2DE_4371_4F6F_B048_F7472A441B77_.wvu.FilterData" localSheetId="3" hidden="1">MasterTestScriptStep!$A$1:$E$2</definedName>
    <definedName name="Z_4379B2DE_4371_4F6F_B048_F7472A441B77_.wvu.FilterData" localSheetId="0" hidden="1">MasterTestSuite!$A$1:$J$2</definedName>
    <definedName name="Z_48AE6FF3_7178_4143_A74A_1100309397E4_.wvu.FilterData" localSheetId="1" hidden="1">MasterTestScript!$A$1:$D$2</definedName>
    <definedName name="Z_48AE6FF3_7178_4143_A74A_1100309397E4_.wvu.FilterData" localSheetId="3" hidden="1">MasterTestScriptStep!$A$1:$E$2</definedName>
    <definedName name="Z_48AE6FF3_7178_4143_A74A_1100309397E4_.wvu.FilterData" localSheetId="0" hidden="1">MasterTestSuite!$A$1:$J$2</definedName>
    <definedName name="Z_52224D51_9F39_451A_B810_F572CE5F4F9C_.wvu.FilterData" localSheetId="3" hidden="1">MasterTestScriptStep!$A$1:$E$2</definedName>
    <definedName name="Z_55366C80_E994_49EE_8D5E_F84E4C63889B_.wvu.FilterData" localSheetId="3" hidden="1">MasterTestScriptStep!$A$1:$E$2</definedName>
    <definedName name="Z_57302773_7CB4_4A93_BFC8_182915F70F7B_.wvu.FilterData" localSheetId="3" hidden="1">MasterTestScriptStep!$A$1:$E$2</definedName>
    <definedName name="Z_6278C131_2452_45C8_A784_F836D03BF380_.wvu.FilterData" localSheetId="1" hidden="1">MasterTestScript!$A$1:$D$2</definedName>
    <definedName name="Z_6278C131_2452_45C8_A784_F836D03BF380_.wvu.FilterData" localSheetId="3" hidden="1">MasterTestScriptStep!$A$1:$E$2</definedName>
    <definedName name="Z_75010B1E_E768_463B_9A9C_799F373D04E8_.wvu.FilterData" localSheetId="3" hidden="1">MasterTestScriptStep!$A$1:$E$2</definedName>
    <definedName name="Z_751B91DA_1F92_4C41_8896_67468888C1AA_.wvu.FilterData" localSheetId="3" hidden="1">MasterTestScriptStep!$A$1:$E$2</definedName>
    <definedName name="Z_78ED1EE3_F1B2_4712_833A_A0683FD5CBD0_.wvu.FilterData" localSheetId="3" hidden="1">MasterTestScriptStep!$A$1:$E$2</definedName>
    <definedName name="Z_7DD4BF32_9023_4F08_BA14_4EB59406EB82_.wvu.FilterData" localSheetId="1" hidden="1">MasterTestScript!$A$1:$D$2</definedName>
    <definedName name="Z_7DD4BF32_9023_4F08_BA14_4EB59406EB82_.wvu.FilterData" localSheetId="3" hidden="1">MasterTestScriptStep!$A$1:$E$2</definedName>
    <definedName name="Z_7DD4BF32_9023_4F08_BA14_4EB59406EB82_.wvu.FilterData" localSheetId="0" hidden="1">MasterTestSuite!#REF!</definedName>
    <definedName name="Z_8BE951C1_FD6C_442C_AAFA_6CE3C5C9333E_.wvu.FilterData" localSheetId="1" hidden="1">MasterTestScript!$A$1:$D$2</definedName>
    <definedName name="Z_8BE951C1_FD6C_442C_AAFA_6CE3C5C9333E_.wvu.FilterData" localSheetId="3" hidden="1">MasterTestScriptStep!$A$1:$E$2</definedName>
    <definedName name="Z_959B0B82_9F9A_45D2_A637_C1DC9CD4E453_.wvu.FilterData" localSheetId="1" hidden="1">MasterTestScript!$A$1:$D$2</definedName>
    <definedName name="Z_959B0B82_9F9A_45D2_A637_C1DC9CD4E453_.wvu.FilterData" localSheetId="3" hidden="1">MasterTestScriptStep!$A$1:$E$2</definedName>
    <definedName name="Z_9FE17078_AB26_46DC_BB4D_08A625809015_.wvu.FilterData" localSheetId="3" hidden="1">MasterTestScriptStep!$A$1:$E$2</definedName>
    <definedName name="Z_A00FCAE2_AE6B_49CF_A253_9C9C8342FA02_.wvu.FilterData" localSheetId="1" hidden="1">MasterTestScript!$A$1:$D$2</definedName>
    <definedName name="Z_A00FCAE2_AE6B_49CF_A253_9C9C8342FA02_.wvu.FilterData" localSheetId="3" hidden="1">MasterTestScriptStep!$A$1:$E$2</definedName>
    <definedName name="Z_A00FCAE2_AE6B_49CF_A253_9C9C8342FA02_.wvu.FilterData" localSheetId="0" hidden="1">MasterTestSuite!$A$1:$J$2</definedName>
    <definedName name="Z_A309B7CB_255E_431A_A517_4EF2AC68AB93_.wvu.FilterData" localSheetId="1" hidden="1">MasterTestScript!$A$1:$D$2</definedName>
    <definedName name="Z_A309B7CB_255E_431A_A517_4EF2AC68AB93_.wvu.FilterData" localSheetId="3" hidden="1">MasterTestScriptStep!$A$1:$E$2</definedName>
    <definedName name="Z_D6F0B117_EDC8_40CA_8E80_CF41935A0496_.wvu.FilterData" localSheetId="3" hidden="1">MasterTestScriptStep!$A$1:$E$2</definedName>
    <definedName name="Z_D7F923E5_592E_4F38_9EB0_BF2A61C17DD7_.wvu.FilterData" localSheetId="3" hidden="1">MasterTestScriptStep!$A$1:$E$2</definedName>
    <definedName name="Z_D9DCF4CE_44FC_490E_AC97_E4480DAEDE64_.wvu.FilterData" localSheetId="1" hidden="1">MasterTestScript!$A$1:$D$2</definedName>
    <definedName name="Z_D9DCF4CE_44FC_490E_AC97_E4480DAEDE64_.wvu.FilterData" localSheetId="3" hidden="1">MasterTestScriptStep!$A$1:$E$2</definedName>
    <definedName name="Z_DD75D781_57BD_4FAA_94CB_1870E9D11324_.wvu.FilterData" localSheetId="1" hidden="1">MasterTestScript!$A$1:$D$2</definedName>
    <definedName name="Z_DD75D781_57BD_4FAA_94CB_1870E9D11324_.wvu.FilterData" localSheetId="3" hidden="1">MasterTestScriptStep!$A$1:$E$2</definedName>
    <definedName name="Z_DD75D781_57BD_4FAA_94CB_1870E9D11324_.wvu.FilterData" localSheetId="0" hidden="1">MasterTestSuite!$A$1:$J$1</definedName>
    <definedName name="Z_DFC25B04_9BB5_4B22_A561_6AF18D689322_.wvu.FilterData" localSheetId="1" hidden="1">MasterTestScript!$A$1:$D$2</definedName>
    <definedName name="Z_DFC25B04_9BB5_4B22_A561_6AF18D689322_.wvu.FilterData" localSheetId="3" hidden="1">MasterTestScriptStep!$A$1:$E$2</definedName>
    <definedName name="Z_E0F7B1DA_FCA7_4CE3_9040_89EDE81C238C_.wvu.FilterData" localSheetId="3" hidden="1">MasterTestScriptStep!$A$1:$E$2</definedName>
    <definedName name="Z_ECA2D4B8_EFB7_4E7D_A56E_085B6F4CCB57_.wvu.FilterData" localSheetId="1" hidden="1">MasterTestScript!$A$1:$D$2</definedName>
    <definedName name="Z_EDD10680_545E_4226_8514_44326F972BD3_.wvu.FilterData" localSheetId="1" hidden="1">MasterTestScript!$A$1:$D$2</definedName>
    <definedName name="Z_EDD10680_545E_4226_8514_44326F972BD3_.wvu.FilterData" localSheetId="3" hidden="1">MasterTestScriptStep!$A$1:$E$2</definedName>
    <definedName name="Z_EDD10680_545E_4226_8514_44326F972BD3_.wvu.FilterData" localSheetId="0" hidden="1">MasterTestSuite!$A$1:$J$1</definedName>
    <definedName name="Z_F3D81AE1_F694_4537_A788_5EE2497F6072_.wvu.FilterData" localSheetId="1" hidden="1">MasterTestScript!$A$1:$D$2</definedName>
    <definedName name="Z_F3D81AE1_F694_4537_A788_5EE2497F6072_.wvu.FilterData" localSheetId="3" hidden="1">MasterTestScriptStep!$A$1:$E$2</definedName>
    <definedName name="Z_F457A7D8_0583_40D6_9A41_30A2589F5DD2_.wvu.FilterData" localSheetId="1" hidden="1">MasterTestScript!$A$1:$D$2</definedName>
    <definedName name="Z_F457A7D8_0583_40D6_9A41_30A2589F5DD2_.wvu.FilterData" localSheetId="3" hidden="1">MasterTestScriptStep!$A$1:$E$2</definedName>
    <definedName name="Z_F457A7D8_0583_40D6_9A41_30A2589F5DD2_.wvu.FilterData" localSheetId="0" hidden="1">MasterTestSuite!$A$1:$J$1</definedName>
  </definedNames>
  <calcPr calcId="162913"/>
  <customWorkbookViews>
    <customWorkbookView name="Anil - Personal View" guid="{1266FE57-1CCD-4C39-AC5E-5DD4E2972A2D}" mergeInterval="0" personalView="1" maximized="1" xWindow="-8" yWindow="-8" windowWidth="1382" windowHeight="744" activeSheetId="4"/>
    <customWorkbookView name="Ashutosh Rathi - Personal View" guid="{F457A7D8-0583-40D6-9A41-30A2589F5DD2}" mergeInterval="0" personalView="1" maximized="1" xWindow="-8" yWindow="-8" windowWidth="1382" windowHeight="744" activeSheetId="3"/>
    <customWorkbookView name="o1389 - Personal View" guid="{30CE1C81-1903-43EA-8A17-FE6E3A31FD10}" mergeInterval="0" personalView="1" maximized="1" xWindow="1" yWindow="1" windowWidth="1360" windowHeight="534" activeSheetId="3"/>
    <customWorkbookView name="O1390 - Personal View" guid="{EDD10680-545E-4226-8514-44326F972BD3}" mergeInterval="0" personalView="1" maximized="1" xWindow="-8" yWindow="-8" windowWidth="1382" windowHeight="744" activeSheetId="3"/>
    <customWorkbookView name="o1517 - Personal View" guid="{175AACF7-915F-47B6-867D-4DD4E9FDDB9B}" mergeInterval="0" personalView="1" maximized="1" xWindow="1" yWindow="1" windowWidth="1276" windowHeight="770" activeSheetId="1"/>
    <customWorkbookView name="o1806 - Personal View" guid="{7DD4BF32-9023-4F08-BA14-4EB59406EB82}" mergeInterval="0" personalView="1" maximized="1" xWindow="1" yWindow="1" windowWidth="1362" windowHeight="534" activeSheetId="1"/>
    <customWorkbookView name="O0636 - Personal View" guid="{A309B7CB-255E-431A-A517-4EF2AC68AB93}" mergeInterval="0" personalView="1" maximized="1" xWindow="1" yWindow="1" windowWidth="1362" windowHeight="534" activeSheetId="1"/>
    <customWorkbookView name="O1388 - Personal View" guid="{01B61FFB-C39A-417B-9D09-D2919AB55E4F}" mergeInterval="0" personalView="1" maximized="1" xWindow="1" yWindow="1" windowWidth="1280" windowHeight="794" activeSheetId="3"/>
    <customWorkbookView name="O0327 - Personal View" guid="{A120C6BE-8102-4A04-BE5C-5330117D3198}" mergeInterval="0" personalView="1" maximized="1" xWindow="1" yWindow="1" windowWidth="1362" windowHeight="534" activeSheetId="3"/>
    <customWorkbookView name="O1805 - Personal View" guid="{DFC25B04-9BB5-4B22-A561-6AF18D689322}" mergeInterval="0" personalView="1" maximized="1" xWindow="1" yWindow="1" windowWidth="1276" windowHeight="790" activeSheetId="1"/>
    <customWorkbookView name="o1807 - Personal View" guid="{DD75D781-57BD-4FAA-94CB-1870E9D11324}" mergeInterval="0" personalView="1" maximized="1" xWindow="-8" yWindow="-8" windowWidth="1382" windowHeight="744" activeSheetId="2"/>
    <customWorkbookView name="Pradnya Kadam - Personal View" guid="{16A66105-D445-417D-A94A-58494F759363}" mergeInterval="0" personalView="1" maximized="1" xWindow="-8" yWindow="-8" windowWidth="1382" windowHeight="744" activeSheetId="3"/>
    <customWorkbookView name="Sayali Udugade - Personal View" guid="{48AE6FF3-7178-4143-A74A-1100309397E4}" mergeInterval="0" personalView="1" maximized="1" xWindow="-8" yWindow="-8" windowWidth="1382" windowHeight="744" activeSheetId="1"/>
    <customWorkbookView name="Rohit Dagade - Personal View" guid="{4379B2DE-4371-4F6F-B048-F7472A441B77}" mergeInterval="0" personalView="1" maximized="1" xWindow="-8" yWindow="-8" windowWidth="1382" windowHeight="744" activeSheetId="1"/>
    <customWorkbookView name="Anil Rathod - Personal View" guid="{A00FCAE2-AE6B-49CF-A253-9C9C8342FA02}" mergeInterval="0" personalView="1" maximized="1" xWindow="-8" yWindow="-8" windowWidth="1382" windowHeight="744" activeSheetId="1"/>
  </customWorkbookViews>
</workbook>
</file>

<file path=xl/sharedStrings.xml><?xml version="1.0" encoding="utf-8"?>
<sst xmlns="http://schemas.openxmlformats.org/spreadsheetml/2006/main" count="87" uniqueCount="46">
  <si>
    <t>ExecuteFlag</t>
  </si>
  <si>
    <t>ExecutedDate</t>
  </si>
  <si>
    <t>BrowserName</t>
  </si>
  <si>
    <t>Reference</t>
  </si>
  <si>
    <t>Description</t>
  </si>
  <si>
    <t>AutomationScriptName</t>
  </si>
  <si>
    <t>StepKeyword</t>
  </si>
  <si>
    <t>StepGroup</t>
  </si>
  <si>
    <t>SkipStep</t>
  </si>
  <si>
    <t>LOBName</t>
  </si>
  <si>
    <t>ScripterName</t>
  </si>
  <si>
    <t>0001</t>
  </si>
  <si>
    <t>none</t>
  </si>
  <si>
    <t>no</t>
  </si>
  <si>
    <t>TestData_RepositoryFile</t>
  </si>
  <si>
    <t>Anil</t>
  </si>
  <si>
    <t>MS0001</t>
  </si>
  <si>
    <t>TestScenario_RepositoryFileIndex</t>
  </si>
  <si>
    <t>ProductCode</t>
  </si>
  <si>
    <t>ScenarioID</t>
  </si>
  <si>
    <t>ProductName</t>
  </si>
  <si>
    <t>Login</t>
  </si>
  <si>
    <t>Common</t>
  </si>
  <si>
    <t>MS0002</t>
  </si>
  <si>
    <t>Yes</t>
  </si>
  <si>
    <t>MS0003</t>
  </si>
  <si>
    <t>MS0004</t>
  </si>
  <si>
    <t>MS0005</t>
  </si>
  <si>
    <t>MS0006</t>
  </si>
  <si>
    <t>MS0007</t>
  </si>
  <si>
    <t>MS0008</t>
  </si>
  <si>
    <t>\0002_TestData\0002_TestData.xlsx</t>
  </si>
  <si>
    <t>\0003_TestScenarios\0003_TestScenarios.xlsx</t>
  </si>
  <si>
    <t>AutomationKeywordName</t>
  </si>
  <si>
    <t>ActiTime</t>
  </si>
  <si>
    <t>LoginToActiTime</t>
  </si>
  <si>
    <t>This script will process login for Actitime</t>
  </si>
  <si>
    <t>This script will process login for ActiTime</t>
  </si>
  <si>
    <t>NavigateToActiTime</t>
  </si>
  <si>
    <t>This script will navigate to ActiTime URL</t>
  </si>
  <si>
    <t>VerifyTitle</t>
  </si>
  <si>
    <t>This script will Verify Login Title</t>
  </si>
  <si>
    <t>chrome</t>
  </si>
  <si>
    <t>TaskCreate</t>
  </si>
  <si>
    <t>This script will Create Task in Actitime application</t>
  </si>
  <si>
    <t>This script will Create Task in actitime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</si>
</sst>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wrapText="1"/>
    </xf>
    <xf numFmtId="0" fontId="2" fillId="0" borderId="1" xfId="1" applyBorder="1" applyAlignment="1" applyProtection="1"/>
    <xf numFmtId="0" fontId="6" fillId="0" borderId="1" xfId="1" applyFont="1" applyBorder="1" applyAlignment="1" applyProtection="1"/>
    <xf numFmtId="0" fontId="1" fillId="2" borderId="1" xfId="0" applyFont="1" applyFill="1" applyBorder="1"/>
    <xf numFmtId="49" fontId="0" fillId="0" borderId="1" xfId="0" applyNumberFormat="1" applyBorder="1"/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7" fillId="2" borderId="1" xfId="0" applyFont="1" applyFill="1" applyBorder="1"/>
    <xf numFmtId="0" fontId="7" fillId="4" borderId="1" xfId="0" applyFont="1" applyFill="1" applyBorder="1"/>
    <xf numFmtId="0" fontId="7" fillId="0" borderId="0" xfId="0" applyFont="1"/>
    <xf numFmtId="49" fontId="0" fillId="0" borderId="1" xfId="0" quotePrefix="1" applyNumberFormat="1" applyBorder="1"/>
    <xf numFmtId="0" fontId="0" fillId="0" borderId="1" xfId="0" applyBorder="1" applyAlignment="1"/>
  </cellXfs>
  <cellStyles count="6">
    <cellStyle name="Default 1" xfId="2"/>
    <cellStyle name="Hyperlink" xfId="1" builtinId="8"/>
    <cellStyle name="Hyperlink 2" xfId="4"/>
    <cellStyle name="Hyperlink 3" xfId="5"/>
    <cellStyle name="Normal" xfId="0" builtinId="0"/>
    <cellStyle name="Normal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11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29.bin"/><Relationship Id="rId10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28.bin"/><Relationship Id="rId9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2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2.42578125" bestFit="1" customWidth="1"/>
    <col min="4" max="4" width="31.42578125" style="6" customWidth="1"/>
    <col min="5" max="5" width="41.140625" bestFit="1" customWidth="1"/>
    <col min="6" max="6" width="50.42578125" bestFit="1" customWidth="1"/>
    <col min="7" max="7" width="13.7109375" bestFit="1" customWidth="1"/>
    <col min="8" max="8" width="11.5703125" bestFit="1" customWidth="1"/>
    <col min="9" max="9" width="23.28515625" bestFit="1" customWidth="1"/>
    <col min="10" max="11" width="13.42578125" bestFit="1" customWidth="1"/>
  </cols>
  <sheetData>
    <row r="1" spans="1:10" s="12" customFormat="1" x14ac:dyDescent="0.25">
      <c r="A1" s="10" t="s">
        <v>3</v>
      </c>
      <c r="B1" s="10" t="s">
        <v>9</v>
      </c>
      <c r="C1" s="10" t="s">
        <v>18</v>
      </c>
      <c r="D1" s="10" t="s">
        <v>20</v>
      </c>
      <c r="E1" s="10" t="s">
        <v>14</v>
      </c>
      <c r="F1" s="10" t="s">
        <v>17</v>
      </c>
      <c r="G1" s="10" t="s">
        <v>2</v>
      </c>
      <c r="H1" s="11" t="s">
        <v>0</v>
      </c>
      <c r="I1" s="11" t="s">
        <v>19</v>
      </c>
      <c r="J1" s="10" t="s">
        <v>1</v>
      </c>
    </row>
    <row r="2" spans="1:10" s="6" customFormat="1" x14ac:dyDescent="0.25">
      <c r="A2" s="13" t="s">
        <v>11</v>
      </c>
      <c r="B2" s="8" t="s">
        <v>34</v>
      </c>
      <c r="C2" s="8" t="s">
        <v>22</v>
      </c>
      <c r="D2" s="14"/>
      <c r="E2" s="2" t="s">
        <v>31</v>
      </c>
      <c r="F2" s="3" t="s">
        <v>32</v>
      </c>
      <c r="G2" s="7" t="s">
        <v>42</v>
      </c>
      <c r="H2" s="7" t="s">
        <v>24</v>
      </c>
      <c r="I2" s="7"/>
      <c r="J2" s="5"/>
    </row>
  </sheetData>
  <customSheetViews>
    <customSheetView guid="{1266FE57-1CCD-4C39-AC5E-5DD4E2972A2D}">
      <selection activeCell="A2" sqref="A2"/>
      <pageMargins left="0.7" right="0.7" top="0.75" bottom="0.75" header="0.3" footer="0.3"/>
      <pageSetup paperSize="9" orientation="portrait" r:id="rId1"/>
    </customSheetView>
    <customSheetView guid="{F457A7D8-0583-40D6-9A41-30A2589F5DD2}" showPageBreaks="1">
      <selection activeCell="B3" sqref="B3"/>
      <pageMargins left="0.7" right="0.7" top="0.75" bottom="0.75" header="0.3" footer="0.3"/>
      <pageSetup paperSize="9" orientation="portrait" r:id="rId2"/>
    </customSheetView>
    <customSheetView guid="{30CE1C81-1903-43EA-8A17-FE6E3A31FD10}">
      <selection activeCell="E24" sqref="E24"/>
      <pageMargins left="0.7" right="0.7" top="0.75" bottom="0.75" header="0.3" footer="0.3"/>
      <pageSetup paperSize="9" orientation="portrait" r:id="rId3"/>
    </customSheetView>
    <customSheetView guid="{EDD10680-545E-4226-8514-44326F972BD3}">
      <selection activeCell="B3" sqref="B3"/>
      <pageMargins left="0.7" right="0.7" top="0.75" bottom="0.75" header="0.3" footer="0.3"/>
      <pageSetup paperSize="9" orientation="portrait" r:id="rId4"/>
    </customSheetView>
    <customSheetView guid="{175AACF7-915F-47B6-867D-4DD4E9FDDB9B}">
      <selection activeCell="E2" sqref="E2"/>
      <pageMargins left="0.7" right="0.7" top="0.75" bottom="0.75" header="0.3" footer="0.3"/>
      <pageSetup paperSize="9" orientation="portrait" r:id="rId5"/>
    </customSheetView>
    <customSheetView guid="{7DD4BF32-9023-4F08-BA14-4EB59406EB82}">
      <selection activeCell="A18" sqref="A18"/>
      <pageMargins left="0.7" right="0.7" top="0.75" bottom="0.75" header="0.3" footer="0.3"/>
      <pageSetup paperSize="9" orientation="portrait" r:id="rId6"/>
    </customSheetView>
    <customSheetView guid="{A309B7CB-255E-431A-A517-4EF2AC68AB93}" topLeftCell="B1">
      <selection activeCell="H12" sqref="H12"/>
      <pageMargins left="0.7" right="0.7" top="0.75" bottom="0.75" header="0.3" footer="0.3"/>
      <pageSetup paperSize="9" orientation="portrait" r:id="rId7"/>
    </customSheetView>
    <customSheetView guid="{01B61FFB-C39A-417B-9D09-D2919AB55E4F}" topLeftCell="B1">
      <selection activeCell="E9" sqref="E9"/>
      <pageMargins left="0.7" right="0.7" top="0.75" bottom="0.75" header="0.3" footer="0.3"/>
      <pageSetup paperSize="9" orientation="portrait" r:id="rId8"/>
    </customSheetView>
    <customSheetView guid="{A120C6BE-8102-4A04-BE5C-5330117D3198}" topLeftCell="B1">
      <selection activeCell="E9" sqref="E9"/>
      <pageMargins left="0.7" right="0.7" top="0.75" bottom="0.75" header="0.3" footer="0.3"/>
      <pageSetup paperSize="9" orientation="portrait" r:id="rId9"/>
    </customSheetView>
    <customSheetView guid="{DFC25B04-9BB5-4B22-A561-6AF18D689322}">
      <selection activeCell="A2" sqref="A2"/>
      <pageMargins left="0.7" right="0.7" top="0.75" bottom="0.75" header="0.3" footer="0.3"/>
      <pageSetup paperSize="9" orientation="portrait" r:id="rId10"/>
    </customSheetView>
    <customSheetView guid="{DD75D781-57BD-4FAA-94CB-1870E9D11324}" topLeftCell="A19">
      <selection activeCell="E24" sqref="E24"/>
      <pageMargins left="0.7" right="0.7" top="0.75" bottom="0.75" header="0.3" footer="0.3"/>
      <pageSetup paperSize="9" orientation="portrait" r:id="rId11"/>
    </customSheetView>
    <customSheetView guid="{16A66105-D445-417D-A94A-58494F759363}">
      <selection activeCell="B3" sqref="B3"/>
      <pageMargins left="0.7" right="0.7" top="0.75" bottom="0.75" header="0.3" footer="0.3"/>
      <pageSetup paperSize="9" orientation="portrait" r:id="rId12"/>
    </customSheetView>
    <customSheetView guid="{48AE6FF3-7178-4143-A74A-1100309397E4}">
      <selection activeCell="J1" sqref="J1"/>
      <pageMargins left="0.7" right="0.7" top="0.75" bottom="0.75" header="0.3" footer="0.3"/>
      <pageSetup paperSize="9" orientation="portrait" r:id="rId13"/>
    </customSheetView>
    <customSheetView guid="{4379B2DE-4371-4F6F-B048-F7472A441B77}">
      <selection activeCell="J11" sqref="J11"/>
      <pageMargins left="0.7" right="0.7" top="0.75" bottom="0.75" header="0.3" footer="0.3"/>
      <pageSetup paperSize="9" orientation="portrait" r:id="rId14"/>
    </customSheetView>
    <customSheetView guid="{A00FCAE2-AE6B-49CF-A253-9C9C8342FA02}" showPageBreaks="1" showAutoFilter="1" topLeftCell="A27">
      <selection activeCell="K44" sqref="K44"/>
      <pageMargins left="0.7" right="0.7" top="0.75" bottom="0.75" header="0.3" footer="0.3"/>
      <pageSetup paperSize="9" orientation="portrait" r:id="rId15"/>
      <autoFilter ref="A1:M44"/>
    </customSheetView>
  </customSheetViews>
  <conditionalFormatting sqref="C1:C1048576">
    <cfRule type="duplicateValues" dxfId="1" priority="6"/>
  </conditionalFormatting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"/>
    </sheetView>
  </sheetViews>
  <sheetFormatPr defaultRowHeight="15" x14ac:dyDescent="0.25"/>
  <cols>
    <col min="1" max="1" width="10.140625" bestFit="1" customWidth="1"/>
    <col min="2" max="2" width="44.140625" bestFit="1" customWidth="1"/>
    <col min="3" max="3" width="61.42578125" customWidth="1"/>
    <col min="4" max="4" width="13.28515625" bestFit="1" customWidth="1"/>
  </cols>
  <sheetData>
    <row r="1" spans="1:4" x14ac:dyDescent="0.25">
      <c r="A1" s="4" t="s">
        <v>3</v>
      </c>
      <c r="B1" s="4" t="s">
        <v>5</v>
      </c>
      <c r="C1" s="4" t="s">
        <v>4</v>
      </c>
      <c r="D1" s="4" t="s">
        <v>10</v>
      </c>
    </row>
    <row r="2" spans="1:4" x14ac:dyDescent="0.25">
      <c r="A2" s="7" t="s">
        <v>16</v>
      </c>
      <c r="B2" s="7" t="s">
        <v>35</v>
      </c>
      <c r="C2" s="1" t="s">
        <v>36</v>
      </c>
      <c r="D2" s="7" t="s">
        <v>15</v>
      </c>
    </row>
    <row r="3" spans="1:4" x14ac:dyDescent="0.25">
      <c r="A3" s="7" t="s">
        <v>23</v>
      </c>
      <c r="B3" s="7" t="s">
        <v>43</v>
      </c>
      <c r="C3" s="1" t="s">
        <v>44</v>
      </c>
      <c r="D3" s="7" t="s">
        <v>15</v>
      </c>
    </row>
    <row r="4" spans="1:4" x14ac:dyDescent="0.25">
      <c r="A4" s="7" t="s">
        <v>25</v>
      </c>
      <c r="B4" s="7"/>
      <c r="C4" s="1"/>
      <c r="D4" s="7"/>
    </row>
  </sheetData>
  <customSheetViews>
    <customSheetView guid="{1266FE57-1CCD-4C39-AC5E-5DD4E2972A2D}">
      <selection sqref="A1:XFD1048576"/>
      <pageMargins left="0.7" right="0.7" top="0.75" bottom="0.75" header="0.3" footer="0.3"/>
      <pageSetup orientation="portrait" r:id="rId1"/>
    </customSheetView>
    <customSheetView guid="{F457A7D8-0583-40D6-9A41-30A2589F5DD2}" showPageBreaks="1" topLeftCell="A103">
      <selection activeCell="C115" sqref="C115"/>
      <pageMargins left="0.7" right="0.7" top="0.75" bottom="0.75" header="0.3" footer="0.3"/>
      <pageSetup orientation="portrait" r:id="rId2"/>
    </customSheetView>
    <customSheetView guid="{30CE1C81-1903-43EA-8A17-FE6E3A31FD10}" topLeftCell="A88">
      <selection activeCell="B110" sqref="B110"/>
      <pageMargins left="0.7" right="0.7" top="0.75" bottom="0.75" header="0.3" footer="0.3"/>
    </customSheetView>
    <customSheetView guid="{EDD10680-545E-4226-8514-44326F972BD3}" topLeftCell="A93">
      <selection activeCell="B102" sqref="B102"/>
      <pageMargins left="0.7" right="0.7" top="0.75" bottom="0.75" header="0.3" footer="0.3"/>
    </customSheetView>
    <customSheetView guid="{175AACF7-915F-47B6-867D-4DD4E9FDDB9B}" topLeftCell="A28">
      <selection activeCell="C29" sqref="C29"/>
      <pageMargins left="0.7" right="0.7" top="0.75" bottom="0.75" header="0.3" footer="0.3"/>
      <pageSetup orientation="portrait" r:id="rId3"/>
    </customSheetView>
    <customSheetView guid="{7DD4BF32-9023-4F08-BA14-4EB59406EB82}" topLeftCell="A73">
      <selection activeCell="C80" sqref="C80"/>
      <pageMargins left="0.7" right="0.7" top="0.75" bottom="0.75" header="0.3" footer="0.3"/>
    </customSheetView>
    <customSheetView guid="{A309B7CB-255E-431A-A517-4EF2AC68AB93}" topLeftCell="A34">
      <selection activeCell="B50" sqref="B50"/>
      <pageMargins left="0.7" right="0.7" top="0.75" bottom="0.75" header="0.3" footer="0.3"/>
    </customSheetView>
    <customSheetView guid="{01B61FFB-C39A-417B-9D09-D2919AB55E4F}">
      <selection activeCell="B2" sqref="B2"/>
      <pageMargins left="0.7" right="0.7" top="0.75" bottom="0.75" header="0.3" footer="0.3"/>
    </customSheetView>
    <customSheetView guid="{A120C6BE-8102-4A04-BE5C-5330117D3198}">
      <selection activeCell="B2" sqref="B2"/>
      <pageMargins left="0.7" right="0.7" top="0.75" bottom="0.75" header="0.3" footer="0.3"/>
    </customSheetView>
    <customSheetView guid="{DFC25B04-9BB5-4B22-A561-6AF18D689322}" topLeftCell="A68">
      <selection activeCell="B78" sqref="B78"/>
      <pageMargins left="0.7" right="0.7" top="0.75" bottom="0.75" header="0.3" footer="0.3"/>
    </customSheetView>
    <customSheetView guid="{DD75D781-57BD-4FAA-94CB-1870E9D11324}" topLeftCell="A98">
      <selection activeCell="B102" sqref="B102"/>
      <pageMargins left="0.7" right="0.7" top="0.75" bottom="0.75" header="0.3" footer="0.3"/>
    </customSheetView>
    <customSheetView guid="{16A66105-D445-417D-A94A-58494F759363}" topLeftCell="A103">
      <selection activeCell="C115" sqref="C115"/>
      <pageMargins left="0.7" right="0.7" top="0.75" bottom="0.75" header="0.3" footer="0.3"/>
      <pageSetup orientation="portrait" r:id="rId4"/>
    </customSheetView>
    <customSheetView guid="{48AE6FF3-7178-4143-A74A-1100309397E4}" topLeftCell="A103">
      <selection activeCell="A121" sqref="A121:D121"/>
      <pageMargins left="0.7" right="0.7" top="0.75" bottom="0.75" header="0.3" footer="0.3"/>
      <pageSetup orientation="portrait" r:id="rId5"/>
    </customSheetView>
    <customSheetView guid="{4379B2DE-4371-4F6F-B048-F7472A441B77}" topLeftCell="A103">
      <selection activeCell="A121" sqref="A121:D121"/>
      <pageMargins left="0.7" right="0.7" top="0.75" bottom="0.75" header="0.3" footer="0.3"/>
      <pageSetup orientation="portrait" r:id="rId6"/>
    </customSheetView>
    <customSheetView guid="{A00FCAE2-AE6B-49CF-A253-9C9C8342FA02}" showPageBreaks="1" topLeftCell="A112">
      <selection activeCell="D122" sqref="D122"/>
      <pageMargins left="0.7" right="0.7" top="0.75" bottom="0.75" header="0.3" footer="0.3"/>
      <pageSetup orientation="portrait" r:id="rId7"/>
    </customSheetView>
  </customSheetView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5" sqref="C5"/>
    </sheetView>
  </sheetViews>
  <sheetFormatPr defaultRowHeight="15" x14ac:dyDescent="0.25"/>
  <cols>
    <col min="1" max="1" width="10.140625" style="6" bestFit="1" customWidth="1"/>
    <col min="2" max="2" width="44.140625" style="6" bestFit="1" customWidth="1"/>
    <col min="3" max="3" width="61.42578125" style="6" customWidth="1"/>
    <col min="4" max="4" width="13.28515625" style="6" bestFit="1" customWidth="1"/>
    <col min="5" max="16384" width="9.140625" style="6"/>
  </cols>
  <sheetData>
    <row r="1" spans="1:4" x14ac:dyDescent="0.25">
      <c r="A1" s="4" t="s">
        <v>3</v>
      </c>
      <c r="B1" s="4" t="s">
        <v>33</v>
      </c>
      <c r="C1" s="4" t="s">
        <v>4</v>
      </c>
      <c r="D1" s="4" t="s">
        <v>10</v>
      </c>
    </row>
    <row r="2" spans="1:4" x14ac:dyDescent="0.25">
      <c r="A2" s="7" t="s">
        <v>16</v>
      </c>
      <c r="B2" s="7" t="s">
        <v>38</v>
      </c>
      <c r="C2" s="1" t="s">
        <v>39</v>
      </c>
      <c r="D2" s="7" t="s">
        <v>15</v>
      </c>
    </row>
    <row r="3" spans="1:4" x14ac:dyDescent="0.25">
      <c r="A3" s="7" t="s">
        <v>23</v>
      </c>
      <c r="B3" s="7" t="s">
        <v>21</v>
      </c>
      <c r="C3" s="1" t="s">
        <v>37</v>
      </c>
      <c r="D3" s="7" t="s">
        <v>15</v>
      </c>
    </row>
    <row r="4" spans="1:4" x14ac:dyDescent="0.25">
      <c r="A4" s="7" t="s">
        <v>25</v>
      </c>
      <c r="B4" s="7" t="s">
        <v>40</v>
      </c>
      <c r="C4" s="1" t="s">
        <v>41</v>
      </c>
      <c r="D4" s="7" t="s">
        <v>15</v>
      </c>
    </row>
    <row r="5" spans="1:4" x14ac:dyDescent="0.25">
      <c r="A5" s="7" t="s">
        <v>26</v>
      </c>
      <c r="B5" s="7" t="s">
        <v>43</v>
      </c>
      <c r="C5" s="1" t="s">
        <v>45</v>
      </c>
      <c r="D5" s="7" t="s">
        <v>15</v>
      </c>
    </row>
  </sheetData>
  <customSheetViews>
    <customSheetView guid="{1266FE57-1CCD-4C39-AC5E-5DD4E2972A2D}">
      <selection activeCell="C10" sqref="C10"/>
      <pageMargins left="0.7" right="0.7" top="0.75" bottom="0.75" header="0.3" footer="0.3"/>
    </customSheetView>
  </customSheetViews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10" sqref="C10"/>
    </sheetView>
  </sheetViews>
  <sheetFormatPr defaultRowHeight="15" x14ac:dyDescent="0.25"/>
  <cols>
    <col min="1" max="1" width="10.140625" bestFit="1" customWidth="1"/>
    <col min="2" max="2" width="44.140625" bestFit="1" customWidth="1"/>
    <col min="3" max="3" width="45.5703125" bestFit="1" customWidth="1"/>
    <col min="4" max="4" width="10.42578125" bestFit="1" customWidth="1"/>
    <col min="5" max="5" width="8.7109375" bestFit="1" customWidth="1"/>
  </cols>
  <sheetData>
    <row r="1" spans="1:5" x14ac:dyDescent="0.25">
      <c r="A1" s="4" t="s">
        <v>3</v>
      </c>
      <c r="B1" s="4" t="s">
        <v>5</v>
      </c>
      <c r="C1" s="4" t="s">
        <v>6</v>
      </c>
      <c r="D1" s="4" t="s">
        <v>7</v>
      </c>
      <c r="E1" s="4" t="s">
        <v>8</v>
      </c>
    </row>
    <row r="2" spans="1:5" x14ac:dyDescent="0.25">
      <c r="A2" s="7" t="s">
        <v>16</v>
      </c>
      <c r="B2" s="9" t="s">
        <v>35</v>
      </c>
      <c r="C2" s="9" t="s">
        <v>38</v>
      </c>
      <c r="D2" s="9" t="s">
        <v>12</v>
      </c>
      <c r="E2" s="9" t="s">
        <v>13</v>
      </c>
    </row>
    <row r="3" spans="1:5" x14ac:dyDescent="0.25">
      <c r="A3" s="7" t="s">
        <v>23</v>
      </c>
      <c r="B3" s="9" t="s">
        <v>35</v>
      </c>
      <c r="C3" s="9" t="s">
        <v>21</v>
      </c>
      <c r="D3" s="9" t="s">
        <v>12</v>
      </c>
      <c r="E3" s="9" t="s">
        <v>13</v>
      </c>
    </row>
    <row r="4" spans="1:5" x14ac:dyDescent="0.25">
      <c r="A4" s="7" t="s">
        <v>25</v>
      </c>
      <c r="B4" s="9" t="s">
        <v>35</v>
      </c>
      <c r="C4" s="9" t="s">
        <v>40</v>
      </c>
      <c r="D4" s="9" t="s">
        <v>12</v>
      </c>
      <c r="E4" s="9" t="s">
        <v>13</v>
      </c>
    </row>
    <row r="5" spans="1:5" x14ac:dyDescent="0.25">
      <c r="A5" s="7" t="s">
        <v>26</v>
      </c>
      <c r="B5" s="7" t="s">
        <v>43</v>
      </c>
      <c r="C5" s="7" t="s">
        <v>38</v>
      </c>
      <c r="D5" s="7" t="s">
        <v>12</v>
      </c>
      <c r="E5" s="7" t="s">
        <v>13</v>
      </c>
    </row>
    <row r="6" spans="1:5" x14ac:dyDescent="0.25">
      <c r="A6" s="7" t="s">
        <v>27</v>
      </c>
      <c r="B6" s="7" t="s">
        <v>43</v>
      </c>
      <c r="C6" s="7" t="s">
        <v>21</v>
      </c>
      <c r="D6" s="7" t="s">
        <v>12</v>
      </c>
      <c r="E6" s="7" t="s">
        <v>13</v>
      </c>
    </row>
    <row r="7" spans="1:5" x14ac:dyDescent="0.25">
      <c r="A7" s="7" t="s">
        <v>28</v>
      </c>
      <c r="B7" s="7" t="s">
        <v>43</v>
      </c>
      <c r="C7" s="7" t="s">
        <v>43</v>
      </c>
      <c r="D7" s="7" t="s">
        <v>12</v>
      </c>
      <c r="E7" s="7" t="s">
        <v>13</v>
      </c>
    </row>
    <row r="8" spans="1:5" x14ac:dyDescent="0.25">
      <c r="A8" s="7" t="s">
        <v>29</v>
      </c>
      <c r="B8" s="7"/>
      <c r="C8" s="7"/>
      <c r="D8" s="7"/>
      <c r="E8" s="7"/>
    </row>
    <row r="9" spans="1:5" x14ac:dyDescent="0.25">
      <c r="A9" s="7" t="s">
        <v>30</v>
      </c>
      <c r="B9" s="7"/>
      <c r="C9" s="7"/>
      <c r="D9" s="7"/>
      <c r="E9" s="7"/>
    </row>
  </sheetData>
  <customSheetViews>
    <customSheetView guid="{1266FE57-1CCD-4C39-AC5E-5DD4E2972A2D}">
      <pageMargins left="0.7" right="0.7" top="0.75" bottom="0.75" header="0.3" footer="0.3"/>
      <pageSetup orientation="portrait" r:id="rId1"/>
    </customSheetView>
    <customSheetView guid="{F457A7D8-0583-40D6-9A41-30A2589F5DD2}" showPageBreaks="1">
      <selection activeCell="A9" sqref="A9"/>
      <pageMargins left="0.7" right="0.7" top="0.75" bottom="0.75" header="0.3" footer="0.3"/>
      <pageSetup orientation="portrait" r:id="rId2"/>
    </customSheetView>
    <customSheetView guid="{30CE1C81-1903-43EA-8A17-FE6E3A31FD10}" topLeftCell="A1147">
      <selection activeCell="D1169" sqref="D1169"/>
      <pageMargins left="0.7" right="0.7" top="0.75" bottom="0.75" header="0.3" footer="0.3"/>
      <pageSetup orientation="portrait" r:id="rId3"/>
    </customSheetView>
    <customSheetView guid="{EDD10680-545E-4226-8514-44326F972BD3}" topLeftCell="A1131">
      <selection activeCell="B1135" sqref="B1135"/>
      <pageMargins left="0.7" right="0.7" top="0.75" bottom="0.75" header="0.3" footer="0.3"/>
    </customSheetView>
    <customSheetView guid="{175AACF7-915F-47B6-867D-4DD4E9FDDB9B}" topLeftCell="A745">
      <selection activeCell="C766" sqref="C766"/>
      <pageMargins left="0.7" right="0.7" top="0.75" bottom="0.75" header="0.3" footer="0.3"/>
      <pageSetup orientation="portrait" r:id="rId4"/>
    </customSheetView>
    <customSheetView guid="{7DD4BF32-9023-4F08-BA14-4EB59406EB82}" topLeftCell="A881">
      <selection activeCell="B907" sqref="B907"/>
      <pageMargins left="0.7" right="0.7" top="0.75" bottom="0.75" header="0.3" footer="0.3"/>
    </customSheetView>
    <customSheetView guid="{A309B7CB-255E-431A-A517-4EF2AC68AB93}" topLeftCell="A481">
      <selection activeCell="I497" sqref="I497"/>
      <pageMargins left="0.7" right="0.7" top="0.75" bottom="0.75" header="0.3" footer="0.3"/>
    </customSheetView>
    <customSheetView guid="{01B61FFB-C39A-417B-9D09-D2919AB55E4F}">
      <selection activeCell="J19" sqref="J19"/>
      <pageMargins left="0.7" right="0.7" top="0.75" bottom="0.75" header="0.3" footer="0.3"/>
    </customSheetView>
    <customSheetView guid="{A120C6BE-8102-4A04-BE5C-5330117D3198}">
      <selection activeCell="C8" sqref="C8"/>
      <pageMargins left="0.7" right="0.7" top="0.75" bottom="0.75" header="0.3" footer="0.3"/>
    </customSheetView>
    <customSheetView guid="{DFC25B04-9BB5-4B22-A561-6AF18D689322}" topLeftCell="A888">
      <selection activeCell="B909" sqref="B909"/>
      <pageMargins left="0.7" right="0.7" top="0.75" bottom="0.75" header="0.3" footer="0.3"/>
      <pageSetup orientation="portrait" r:id="rId5"/>
    </customSheetView>
    <customSheetView guid="{DD75D781-57BD-4FAA-94CB-1870E9D11324}" showAutoFilter="1" topLeftCell="A1120">
      <selection activeCell="B1133" sqref="B1133"/>
      <pageMargins left="0.7" right="0.7" top="0.75" bottom="0.75" header="0.3" footer="0.3"/>
      <pageSetup orientation="portrait" r:id="rId6"/>
      <autoFilter ref="A1:E1127"/>
    </customSheetView>
    <customSheetView guid="{16A66105-D445-417D-A94A-58494F759363}" topLeftCell="A1398">
      <selection activeCell="C1412" sqref="C1412"/>
      <pageMargins left="0.7" right="0.7" top="0.75" bottom="0.75" header="0.3" footer="0.3"/>
      <pageSetup orientation="portrait" r:id="rId7"/>
    </customSheetView>
    <customSheetView guid="{48AE6FF3-7178-4143-A74A-1100309397E4}" topLeftCell="A1031">
      <selection activeCell="E1060" sqref="E1060"/>
      <pageMargins left="0.7" right="0.7" top="0.75" bottom="0.75" header="0.3" footer="0.3"/>
      <pageSetup orientation="portrait" r:id="rId8"/>
    </customSheetView>
    <customSheetView guid="{4379B2DE-4371-4F6F-B048-F7472A441B77}" topLeftCell="A1031">
      <selection activeCell="E1060" sqref="E1060"/>
      <pageMargins left="0.7" right="0.7" top="0.75" bottom="0.75" header="0.3" footer="0.3"/>
      <pageSetup orientation="portrait" r:id="rId9"/>
    </customSheetView>
    <customSheetView guid="{A00FCAE2-AE6B-49CF-A253-9C9C8342FA02}" showPageBreaks="1" topLeftCell="A1474">
      <selection activeCell="D1482" sqref="D1482"/>
      <pageMargins left="0.7" right="0.7" top="0.75" bottom="0.75" header="0.3" footer="0.3"/>
      <pageSetup orientation="portrait" r:id="rId10"/>
    </customSheetView>
  </customSheetView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MasterTestSuite</vt:lpstr>
      <vt:lpstr>MasterTestScript</vt:lpstr>
      <vt:lpstr>MasterTestKeywords</vt:lpstr>
      <vt:lpstr>MasterTestScriptStep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Anil</cp:lastModifiedBy>
  <dcterms:created xsi:type="dcterms:W3CDTF">2006-09-16T00:00:00Z</dcterms:created>
  <dcterms:modified xsi:type="dcterms:W3CDTF">2023-03-28T15:18:17Z</dcterms:modified>
</cp:coreProperties>
</file>